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SC1\Documents\科資\光譜\2026_10_12\"/>
    </mc:Choice>
  </mc:AlternateContent>
  <xr:revisionPtr revIDLastSave="0" documentId="13_ncr:1_{06003AA5-2E99-43CF-A607-4C102C168A3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2" i="1" l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氖氣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工作表1!$A$1:$A$1155</c:f>
              <c:numCache>
                <c:formatCode>General</c:formatCode>
                <c:ptCount val="1155"/>
                <c:pt idx="0">
                  <c:v>89.314130000000006</c:v>
                </c:pt>
                <c:pt idx="1">
                  <c:v>89.913589999999999</c:v>
                </c:pt>
                <c:pt idx="2">
                  <c:v>90.513050000000007</c:v>
                </c:pt>
                <c:pt idx="3">
                  <c:v>91.11251</c:v>
                </c:pt>
                <c:pt idx="4">
                  <c:v>91.711970000000008</c:v>
                </c:pt>
                <c:pt idx="5">
                  <c:v>92.311430000000001</c:v>
                </c:pt>
                <c:pt idx="6">
                  <c:v>92.910890000000009</c:v>
                </c:pt>
                <c:pt idx="7">
                  <c:v>93.510350000000003</c:v>
                </c:pt>
                <c:pt idx="8">
                  <c:v>94.10981000000001</c:v>
                </c:pt>
                <c:pt idx="9">
                  <c:v>94.709270000000004</c:v>
                </c:pt>
                <c:pt idx="10">
                  <c:v>95.308730000000011</c:v>
                </c:pt>
                <c:pt idx="11">
                  <c:v>95.908190000000005</c:v>
                </c:pt>
                <c:pt idx="12">
                  <c:v>96.507650000000012</c:v>
                </c:pt>
                <c:pt idx="13">
                  <c:v>97.107110000000006</c:v>
                </c:pt>
                <c:pt idx="14">
                  <c:v>97.706569999999999</c:v>
                </c:pt>
                <c:pt idx="15">
                  <c:v>98.306030000000007</c:v>
                </c:pt>
                <c:pt idx="16">
                  <c:v>98.90549</c:v>
                </c:pt>
                <c:pt idx="17">
                  <c:v>99.504950000000008</c:v>
                </c:pt>
                <c:pt idx="18">
                  <c:v>100.10441</c:v>
                </c:pt>
                <c:pt idx="19">
                  <c:v>100.70387000000001</c:v>
                </c:pt>
                <c:pt idx="20">
                  <c:v>101.30333</c:v>
                </c:pt>
                <c:pt idx="21">
                  <c:v>101.90279000000001</c:v>
                </c:pt>
                <c:pt idx="22">
                  <c:v>102.50225</c:v>
                </c:pt>
                <c:pt idx="23">
                  <c:v>103.10171000000001</c:v>
                </c:pt>
                <c:pt idx="24">
                  <c:v>103.70117</c:v>
                </c:pt>
                <c:pt idx="25">
                  <c:v>104.30063000000001</c:v>
                </c:pt>
                <c:pt idx="26">
                  <c:v>104.90009000000001</c:v>
                </c:pt>
                <c:pt idx="27">
                  <c:v>105.49955</c:v>
                </c:pt>
                <c:pt idx="28">
                  <c:v>106.09901000000001</c:v>
                </c:pt>
                <c:pt idx="29">
                  <c:v>106.69847</c:v>
                </c:pt>
                <c:pt idx="30">
                  <c:v>107.29793000000001</c:v>
                </c:pt>
                <c:pt idx="31">
                  <c:v>107.89739</c:v>
                </c:pt>
                <c:pt idx="32">
                  <c:v>108.49685000000001</c:v>
                </c:pt>
                <c:pt idx="33">
                  <c:v>109.09631</c:v>
                </c:pt>
                <c:pt idx="34">
                  <c:v>109.69577000000001</c:v>
                </c:pt>
                <c:pt idx="35">
                  <c:v>110.29523</c:v>
                </c:pt>
                <c:pt idx="36">
                  <c:v>110.89469</c:v>
                </c:pt>
                <c:pt idx="37">
                  <c:v>111.49415</c:v>
                </c:pt>
                <c:pt idx="38">
                  <c:v>112.09361000000001</c:v>
                </c:pt>
                <c:pt idx="39">
                  <c:v>112.69307000000001</c:v>
                </c:pt>
                <c:pt idx="40">
                  <c:v>113.29253</c:v>
                </c:pt>
                <c:pt idx="41">
                  <c:v>113.89199000000001</c:v>
                </c:pt>
                <c:pt idx="42">
                  <c:v>114.49145</c:v>
                </c:pt>
                <c:pt idx="43">
                  <c:v>115.09091000000001</c:v>
                </c:pt>
                <c:pt idx="44">
                  <c:v>115.69037</c:v>
                </c:pt>
                <c:pt idx="45">
                  <c:v>116.28983000000001</c:v>
                </c:pt>
                <c:pt idx="46">
                  <c:v>116.88929</c:v>
                </c:pt>
                <c:pt idx="47">
                  <c:v>117.48875000000001</c:v>
                </c:pt>
                <c:pt idx="48">
                  <c:v>118.08821</c:v>
                </c:pt>
                <c:pt idx="49">
                  <c:v>118.68767</c:v>
                </c:pt>
                <c:pt idx="50">
                  <c:v>119.28713</c:v>
                </c:pt>
                <c:pt idx="51">
                  <c:v>119.88659000000001</c:v>
                </c:pt>
                <c:pt idx="52">
                  <c:v>120.48605000000001</c:v>
                </c:pt>
                <c:pt idx="53">
                  <c:v>121.08551</c:v>
                </c:pt>
                <c:pt idx="54">
                  <c:v>121.68497000000001</c:v>
                </c:pt>
                <c:pt idx="55">
                  <c:v>122.28443000000001</c:v>
                </c:pt>
                <c:pt idx="56">
                  <c:v>122.88389000000001</c:v>
                </c:pt>
                <c:pt idx="57">
                  <c:v>123.48335</c:v>
                </c:pt>
                <c:pt idx="58">
                  <c:v>124.08280999999999</c:v>
                </c:pt>
                <c:pt idx="59">
                  <c:v>124.68227</c:v>
                </c:pt>
                <c:pt idx="60">
                  <c:v>125.28173000000001</c:v>
                </c:pt>
                <c:pt idx="61">
                  <c:v>125.88119</c:v>
                </c:pt>
                <c:pt idx="62">
                  <c:v>126.48065</c:v>
                </c:pt>
                <c:pt idx="63">
                  <c:v>127.08011</c:v>
                </c:pt>
                <c:pt idx="64">
                  <c:v>127.67957000000001</c:v>
                </c:pt>
                <c:pt idx="65">
                  <c:v>128.27903000000001</c:v>
                </c:pt>
                <c:pt idx="66">
                  <c:v>128.87849</c:v>
                </c:pt>
                <c:pt idx="67">
                  <c:v>129.47795000000002</c:v>
                </c:pt>
                <c:pt idx="68">
                  <c:v>130.07741000000001</c:v>
                </c:pt>
                <c:pt idx="69">
                  <c:v>130.67687000000001</c:v>
                </c:pt>
                <c:pt idx="70">
                  <c:v>131.27633</c:v>
                </c:pt>
                <c:pt idx="71">
                  <c:v>131.87578999999999</c:v>
                </c:pt>
                <c:pt idx="72">
                  <c:v>132.47525000000002</c:v>
                </c:pt>
                <c:pt idx="73">
                  <c:v>133.07471000000001</c:v>
                </c:pt>
                <c:pt idx="74">
                  <c:v>133.67417</c:v>
                </c:pt>
                <c:pt idx="75">
                  <c:v>134.27363</c:v>
                </c:pt>
                <c:pt idx="76">
                  <c:v>134.87308999999999</c:v>
                </c:pt>
                <c:pt idx="77">
                  <c:v>135.47255000000001</c:v>
                </c:pt>
                <c:pt idx="78">
                  <c:v>136.07201000000001</c:v>
                </c:pt>
                <c:pt idx="79">
                  <c:v>136.67147</c:v>
                </c:pt>
                <c:pt idx="80">
                  <c:v>137.27093000000002</c:v>
                </c:pt>
                <c:pt idx="81">
                  <c:v>137.87039000000001</c:v>
                </c:pt>
                <c:pt idx="82">
                  <c:v>138.46985000000001</c:v>
                </c:pt>
                <c:pt idx="83">
                  <c:v>139.06931</c:v>
                </c:pt>
                <c:pt idx="84">
                  <c:v>139.66876999999999</c:v>
                </c:pt>
                <c:pt idx="85">
                  <c:v>140.26823000000002</c:v>
                </c:pt>
                <c:pt idx="86">
                  <c:v>140.86769000000001</c:v>
                </c:pt>
                <c:pt idx="87">
                  <c:v>141.46715</c:v>
                </c:pt>
                <c:pt idx="88">
                  <c:v>142.06661</c:v>
                </c:pt>
                <c:pt idx="89">
                  <c:v>142.66606999999999</c:v>
                </c:pt>
                <c:pt idx="90">
                  <c:v>143.26553000000001</c:v>
                </c:pt>
                <c:pt idx="91">
                  <c:v>143.86499000000001</c:v>
                </c:pt>
                <c:pt idx="92">
                  <c:v>144.46445</c:v>
                </c:pt>
                <c:pt idx="93">
                  <c:v>145.06391000000002</c:v>
                </c:pt>
                <c:pt idx="94">
                  <c:v>145.66337000000001</c:v>
                </c:pt>
                <c:pt idx="95">
                  <c:v>146.26283000000001</c:v>
                </c:pt>
                <c:pt idx="96">
                  <c:v>146.86229</c:v>
                </c:pt>
                <c:pt idx="97">
                  <c:v>147.46174999999999</c:v>
                </c:pt>
                <c:pt idx="98">
                  <c:v>148.06121000000002</c:v>
                </c:pt>
                <c:pt idx="99">
                  <c:v>148.66067000000001</c:v>
                </c:pt>
                <c:pt idx="100">
                  <c:v>149.26013</c:v>
                </c:pt>
                <c:pt idx="101">
                  <c:v>149.85959</c:v>
                </c:pt>
                <c:pt idx="102">
                  <c:v>150.45904999999999</c:v>
                </c:pt>
                <c:pt idx="103">
                  <c:v>151.05851000000001</c:v>
                </c:pt>
                <c:pt idx="104">
                  <c:v>151.65797000000001</c:v>
                </c:pt>
                <c:pt idx="105">
                  <c:v>152.25743</c:v>
                </c:pt>
                <c:pt idx="106">
                  <c:v>152.85689000000002</c:v>
                </c:pt>
                <c:pt idx="107">
                  <c:v>153.45634999999999</c:v>
                </c:pt>
                <c:pt idx="108">
                  <c:v>154.05581000000001</c:v>
                </c:pt>
                <c:pt idx="109">
                  <c:v>154.65527</c:v>
                </c:pt>
                <c:pt idx="110">
                  <c:v>155.25473</c:v>
                </c:pt>
                <c:pt idx="111">
                  <c:v>155.85419000000002</c:v>
                </c:pt>
                <c:pt idx="112">
                  <c:v>156.45365000000001</c:v>
                </c:pt>
                <c:pt idx="113">
                  <c:v>157.05311</c:v>
                </c:pt>
                <c:pt idx="114">
                  <c:v>157.65257000000003</c:v>
                </c:pt>
                <c:pt idx="115">
                  <c:v>158.25202999999999</c:v>
                </c:pt>
                <c:pt idx="116">
                  <c:v>158.85149000000001</c:v>
                </c:pt>
                <c:pt idx="117">
                  <c:v>159.45095000000001</c:v>
                </c:pt>
                <c:pt idx="118">
                  <c:v>160.05041</c:v>
                </c:pt>
                <c:pt idx="119">
                  <c:v>160.64987000000002</c:v>
                </c:pt>
                <c:pt idx="120">
                  <c:v>161.24932999999999</c:v>
                </c:pt>
                <c:pt idx="121">
                  <c:v>161.84879000000001</c:v>
                </c:pt>
                <c:pt idx="122">
                  <c:v>162.44825</c:v>
                </c:pt>
                <c:pt idx="123">
                  <c:v>163.04771</c:v>
                </c:pt>
                <c:pt idx="124">
                  <c:v>163.64717000000002</c:v>
                </c:pt>
                <c:pt idx="125">
                  <c:v>164.24663000000001</c:v>
                </c:pt>
                <c:pt idx="126">
                  <c:v>164.84609</c:v>
                </c:pt>
                <c:pt idx="127">
                  <c:v>165.44555000000003</c:v>
                </c:pt>
                <c:pt idx="128">
                  <c:v>166.04500999999999</c:v>
                </c:pt>
                <c:pt idx="129">
                  <c:v>166.64447000000001</c:v>
                </c:pt>
                <c:pt idx="130">
                  <c:v>167.24393000000001</c:v>
                </c:pt>
                <c:pt idx="131">
                  <c:v>167.84339</c:v>
                </c:pt>
                <c:pt idx="132">
                  <c:v>168.44285000000002</c:v>
                </c:pt>
                <c:pt idx="133">
                  <c:v>169.04230999999999</c:v>
                </c:pt>
                <c:pt idx="134">
                  <c:v>169.64177000000001</c:v>
                </c:pt>
                <c:pt idx="135">
                  <c:v>170.24123</c:v>
                </c:pt>
                <c:pt idx="136">
                  <c:v>170.84069</c:v>
                </c:pt>
                <c:pt idx="137">
                  <c:v>171.44015000000002</c:v>
                </c:pt>
                <c:pt idx="138">
                  <c:v>172.03961000000001</c:v>
                </c:pt>
                <c:pt idx="139">
                  <c:v>172.63907</c:v>
                </c:pt>
                <c:pt idx="140">
                  <c:v>173.23853000000003</c:v>
                </c:pt>
                <c:pt idx="141">
                  <c:v>173.83798999999999</c:v>
                </c:pt>
                <c:pt idx="142">
                  <c:v>174.43745000000001</c:v>
                </c:pt>
                <c:pt idx="143">
                  <c:v>175.03691000000001</c:v>
                </c:pt>
                <c:pt idx="144">
                  <c:v>175.63637</c:v>
                </c:pt>
                <c:pt idx="145">
                  <c:v>176.23583000000002</c:v>
                </c:pt>
                <c:pt idx="146">
                  <c:v>176.83528999999999</c:v>
                </c:pt>
                <c:pt idx="147">
                  <c:v>177.43475000000001</c:v>
                </c:pt>
                <c:pt idx="148">
                  <c:v>178.03421</c:v>
                </c:pt>
                <c:pt idx="149">
                  <c:v>178.63367</c:v>
                </c:pt>
                <c:pt idx="150">
                  <c:v>179.23313000000002</c:v>
                </c:pt>
                <c:pt idx="151">
                  <c:v>179.83259000000001</c:v>
                </c:pt>
                <c:pt idx="152">
                  <c:v>180.43205</c:v>
                </c:pt>
                <c:pt idx="153">
                  <c:v>181.03151000000003</c:v>
                </c:pt>
                <c:pt idx="154">
                  <c:v>181.63096999999999</c:v>
                </c:pt>
                <c:pt idx="155">
                  <c:v>182.23043000000001</c:v>
                </c:pt>
                <c:pt idx="156">
                  <c:v>182.82989000000001</c:v>
                </c:pt>
                <c:pt idx="157">
                  <c:v>183.42935</c:v>
                </c:pt>
                <c:pt idx="158">
                  <c:v>184.02881000000002</c:v>
                </c:pt>
                <c:pt idx="159">
                  <c:v>184.62826999999999</c:v>
                </c:pt>
                <c:pt idx="160">
                  <c:v>185.22773000000001</c:v>
                </c:pt>
                <c:pt idx="161">
                  <c:v>185.82719</c:v>
                </c:pt>
                <c:pt idx="162">
                  <c:v>186.42665</c:v>
                </c:pt>
                <c:pt idx="163">
                  <c:v>187.02611000000002</c:v>
                </c:pt>
                <c:pt idx="164">
                  <c:v>187.62557000000001</c:v>
                </c:pt>
                <c:pt idx="165">
                  <c:v>188.22503</c:v>
                </c:pt>
                <c:pt idx="166">
                  <c:v>188.82449000000003</c:v>
                </c:pt>
                <c:pt idx="167">
                  <c:v>189.42394999999999</c:v>
                </c:pt>
                <c:pt idx="168">
                  <c:v>190.02341000000001</c:v>
                </c:pt>
                <c:pt idx="169">
                  <c:v>190.62287000000001</c:v>
                </c:pt>
                <c:pt idx="170">
                  <c:v>191.22233</c:v>
                </c:pt>
                <c:pt idx="171">
                  <c:v>191.82179000000002</c:v>
                </c:pt>
                <c:pt idx="172">
                  <c:v>192.42124999999999</c:v>
                </c:pt>
                <c:pt idx="173">
                  <c:v>193.02071000000001</c:v>
                </c:pt>
                <c:pt idx="174">
                  <c:v>193.62017</c:v>
                </c:pt>
                <c:pt idx="175">
                  <c:v>194.21963</c:v>
                </c:pt>
                <c:pt idx="176">
                  <c:v>194.81909000000002</c:v>
                </c:pt>
                <c:pt idx="177">
                  <c:v>195.41855000000001</c:v>
                </c:pt>
                <c:pt idx="178">
                  <c:v>196.01801</c:v>
                </c:pt>
                <c:pt idx="179">
                  <c:v>196.61747000000003</c:v>
                </c:pt>
                <c:pt idx="180">
                  <c:v>197.21692999999999</c:v>
                </c:pt>
                <c:pt idx="181">
                  <c:v>197.81639000000001</c:v>
                </c:pt>
                <c:pt idx="182">
                  <c:v>198.41585000000001</c:v>
                </c:pt>
                <c:pt idx="183">
                  <c:v>199.01531</c:v>
                </c:pt>
                <c:pt idx="184">
                  <c:v>199.61477000000002</c:v>
                </c:pt>
                <c:pt idx="185">
                  <c:v>200.21422999999999</c:v>
                </c:pt>
                <c:pt idx="186">
                  <c:v>200.81369000000001</c:v>
                </c:pt>
                <c:pt idx="187">
                  <c:v>201.41315</c:v>
                </c:pt>
                <c:pt idx="188">
                  <c:v>202.01261</c:v>
                </c:pt>
                <c:pt idx="189">
                  <c:v>202.61207000000002</c:v>
                </c:pt>
                <c:pt idx="190">
                  <c:v>203.21153000000001</c:v>
                </c:pt>
                <c:pt idx="191">
                  <c:v>203.81099</c:v>
                </c:pt>
                <c:pt idx="192">
                  <c:v>204.41045</c:v>
                </c:pt>
                <c:pt idx="193">
                  <c:v>205.00990999999999</c:v>
                </c:pt>
                <c:pt idx="194">
                  <c:v>205.60937000000001</c:v>
                </c:pt>
                <c:pt idx="195">
                  <c:v>206.20883000000001</c:v>
                </c:pt>
                <c:pt idx="196">
                  <c:v>206.80829</c:v>
                </c:pt>
                <c:pt idx="197">
                  <c:v>207.40775000000002</c:v>
                </c:pt>
                <c:pt idx="198">
                  <c:v>208.00720999999999</c:v>
                </c:pt>
                <c:pt idx="199">
                  <c:v>208.60667000000001</c:v>
                </c:pt>
                <c:pt idx="200">
                  <c:v>209.20613</c:v>
                </c:pt>
                <c:pt idx="201">
                  <c:v>209.80559</c:v>
                </c:pt>
                <c:pt idx="202">
                  <c:v>210.40505000000002</c:v>
                </c:pt>
                <c:pt idx="203">
                  <c:v>211.00451000000001</c:v>
                </c:pt>
                <c:pt idx="204">
                  <c:v>211.60397</c:v>
                </c:pt>
                <c:pt idx="205">
                  <c:v>212.20343</c:v>
                </c:pt>
                <c:pt idx="206">
                  <c:v>212.80288999999999</c:v>
                </c:pt>
                <c:pt idx="207">
                  <c:v>213.40235000000001</c:v>
                </c:pt>
                <c:pt idx="208">
                  <c:v>214.00181000000001</c:v>
                </c:pt>
                <c:pt idx="209">
                  <c:v>214.60127</c:v>
                </c:pt>
                <c:pt idx="210">
                  <c:v>215.20073000000002</c:v>
                </c:pt>
                <c:pt idx="211">
                  <c:v>215.80018999999999</c:v>
                </c:pt>
                <c:pt idx="212">
                  <c:v>216.39965000000001</c:v>
                </c:pt>
                <c:pt idx="213">
                  <c:v>216.99911</c:v>
                </c:pt>
                <c:pt idx="214">
                  <c:v>217.59857</c:v>
                </c:pt>
                <c:pt idx="215">
                  <c:v>218.19803000000002</c:v>
                </c:pt>
                <c:pt idx="216">
                  <c:v>218.79749000000001</c:v>
                </c:pt>
                <c:pt idx="217">
                  <c:v>219.39695</c:v>
                </c:pt>
                <c:pt idx="218">
                  <c:v>219.99641</c:v>
                </c:pt>
                <c:pt idx="219">
                  <c:v>220.59586999999999</c:v>
                </c:pt>
                <c:pt idx="220">
                  <c:v>221.19533000000001</c:v>
                </c:pt>
                <c:pt idx="221">
                  <c:v>221.79479000000001</c:v>
                </c:pt>
                <c:pt idx="222">
                  <c:v>222.39425</c:v>
                </c:pt>
                <c:pt idx="223">
                  <c:v>222.99370999999999</c:v>
                </c:pt>
                <c:pt idx="224">
                  <c:v>223.59317000000001</c:v>
                </c:pt>
                <c:pt idx="225">
                  <c:v>224.19263000000001</c:v>
                </c:pt>
                <c:pt idx="226">
                  <c:v>224.79209</c:v>
                </c:pt>
                <c:pt idx="227">
                  <c:v>225.39155</c:v>
                </c:pt>
                <c:pt idx="228">
                  <c:v>225.99101000000002</c:v>
                </c:pt>
                <c:pt idx="229">
                  <c:v>226.59047000000001</c:v>
                </c:pt>
                <c:pt idx="230">
                  <c:v>227.18993</c:v>
                </c:pt>
                <c:pt idx="231">
                  <c:v>227.78939</c:v>
                </c:pt>
                <c:pt idx="232">
                  <c:v>228.38884999999999</c:v>
                </c:pt>
                <c:pt idx="233">
                  <c:v>228.98831000000001</c:v>
                </c:pt>
                <c:pt idx="234">
                  <c:v>229.58777000000001</c:v>
                </c:pt>
                <c:pt idx="235">
                  <c:v>230.18723</c:v>
                </c:pt>
                <c:pt idx="236">
                  <c:v>230.78668999999999</c:v>
                </c:pt>
                <c:pt idx="237">
                  <c:v>231.38615000000001</c:v>
                </c:pt>
                <c:pt idx="238">
                  <c:v>231.98561000000001</c:v>
                </c:pt>
                <c:pt idx="239">
                  <c:v>232.58507</c:v>
                </c:pt>
                <c:pt idx="240">
                  <c:v>233.18453</c:v>
                </c:pt>
                <c:pt idx="241">
                  <c:v>233.78399000000002</c:v>
                </c:pt>
                <c:pt idx="242">
                  <c:v>234.38345000000001</c:v>
                </c:pt>
                <c:pt idx="243">
                  <c:v>234.98291</c:v>
                </c:pt>
                <c:pt idx="244">
                  <c:v>235.58237</c:v>
                </c:pt>
                <c:pt idx="245">
                  <c:v>236.18182999999999</c:v>
                </c:pt>
                <c:pt idx="246">
                  <c:v>236.78129000000001</c:v>
                </c:pt>
                <c:pt idx="247">
                  <c:v>237.38075000000001</c:v>
                </c:pt>
                <c:pt idx="248">
                  <c:v>237.98021</c:v>
                </c:pt>
                <c:pt idx="249">
                  <c:v>238.57966999999999</c:v>
                </c:pt>
                <c:pt idx="250">
                  <c:v>239.17913000000001</c:v>
                </c:pt>
                <c:pt idx="251">
                  <c:v>239.77859000000001</c:v>
                </c:pt>
                <c:pt idx="252">
                  <c:v>240.37805</c:v>
                </c:pt>
                <c:pt idx="253">
                  <c:v>240.97751</c:v>
                </c:pt>
                <c:pt idx="254">
                  <c:v>241.57697000000002</c:v>
                </c:pt>
                <c:pt idx="255">
                  <c:v>242.17643000000001</c:v>
                </c:pt>
                <c:pt idx="256">
                  <c:v>242.77589</c:v>
                </c:pt>
                <c:pt idx="257">
                  <c:v>243.37535</c:v>
                </c:pt>
                <c:pt idx="258">
                  <c:v>243.97480999999999</c:v>
                </c:pt>
                <c:pt idx="259">
                  <c:v>244.57427000000001</c:v>
                </c:pt>
                <c:pt idx="260">
                  <c:v>245.17373000000001</c:v>
                </c:pt>
                <c:pt idx="261">
                  <c:v>245.77319</c:v>
                </c:pt>
                <c:pt idx="262">
                  <c:v>246.37264999999999</c:v>
                </c:pt>
                <c:pt idx="263">
                  <c:v>246.97211000000001</c:v>
                </c:pt>
                <c:pt idx="264">
                  <c:v>247.57157000000001</c:v>
                </c:pt>
                <c:pt idx="265">
                  <c:v>248.17103</c:v>
                </c:pt>
                <c:pt idx="266">
                  <c:v>248.77049</c:v>
                </c:pt>
                <c:pt idx="267">
                  <c:v>249.36995000000002</c:v>
                </c:pt>
                <c:pt idx="268">
                  <c:v>249.96941000000001</c:v>
                </c:pt>
                <c:pt idx="269">
                  <c:v>250.56887</c:v>
                </c:pt>
                <c:pt idx="270">
                  <c:v>251.16833</c:v>
                </c:pt>
                <c:pt idx="271">
                  <c:v>251.76778999999999</c:v>
                </c:pt>
                <c:pt idx="272">
                  <c:v>252.36725000000001</c:v>
                </c:pt>
                <c:pt idx="273">
                  <c:v>252.96671000000001</c:v>
                </c:pt>
                <c:pt idx="274">
                  <c:v>253.56617</c:v>
                </c:pt>
                <c:pt idx="275">
                  <c:v>254.16562999999999</c:v>
                </c:pt>
                <c:pt idx="276">
                  <c:v>254.76509000000001</c:v>
                </c:pt>
                <c:pt idx="277">
                  <c:v>255.36455000000001</c:v>
                </c:pt>
                <c:pt idx="278">
                  <c:v>255.96401</c:v>
                </c:pt>
                <c:pt idx="279">
                  <c:v>256.56347</c:v>
                </c:pt>
                <c:pt idx="280">
                  <c:v>257.16293000000002</c:v>
                </c:pt>
                <c:pt idx="281">
                  <c:v>257.76238999999998</c:v>
                </c:pt>
                <c:pt idx="282">
                  <c:v>258.36185</c:v>
                </c:pt>
                <c:pt idx="283">
                  <c:v>258.96131000000003</c:v>
                </c:pt>
                <c:pt idx="284">
                  <c:v>259.56076999999999</c:v>
                </c:pt>
                <c:pt idx="285">
                  <c:v>260.16023000000001</c:v>
                </c:pt>
                <c:pt idx="286">
                  <c:v>260.75968999999998</c:v>
                </c:pt>
                <c:pt idx="287">
                  <c:v>261.35915</c:v>
                </c:pt>
                <c:pt idx="288">
                  <c:v>261.95861000000002</c:v>
                </c:pt>
                <c:pt idx="289">
                  <c:v>262.55807000000004</c:v>
                </c:pt>
                <c:pt idx="290">
                  <c:v>263.15753000000001</c:v>
                </c:pt>
                <c:pt idx="291">
                  <c:v>263.75698999999997</c:v>
                </c:pt>
                <c:pt idx="292">
                  <c:v>264.35645</c:v>
                </c:pt>
                <c:pt idx="293">
                  <c:v>264.95591000000002</c:v>
                </c:pt>
                <c:pt idx="294">
                  <c:v>265.55537000000004</c:v>
                </c:pt>
                <c:pt idx="295">
                  <c:v>266.15483</c:v>
                </c:pt>
                <c:pt idx="296">
                  <c:v>266.75428999999997</c:v>
                </c:pt>
                <c:pt idx="297">
                  <c:v>267.35374999999999</c:v>
                </c:pt>
                <c:pt idx="298">
                  <c:v>267.95321000000001</c:v>
                </c:pt>
                <c:pt idx="299">
                  <c:v>268.55267000000003</c:v>
                </c:pt>
                <c:pt idx="300">
                  <c:v>269.15213</c:v>
                </c:pt>
                <c:pt idx="301">
                  <c:v>269.75158999999996</c:v>
                </c:pt>
                <c:pt idx="302">
                  <c:v>270.35104999999999</c:v>
                </c:pt>
                <c:pt idx="303">
                  <c:v>270.95051000000001</c:v>
                </c:pt>
                <c:pt idx="304">
                  <c:v>271.54997000000003</c:v>
                </c:pt>
                <c:pt idx="305">
                  <c:v>272.14943</c:v>
                </c:pt>
                <c:pt idx="306">
                  <c:v>272.74889000000002</c:v>
                </c:pt>
                <c:pt idx="307">
                  <c:v>273.34834999999998</c:v>
                </c:pt>
                <c:pt idx="308">
                  <c:v>273.94781</c:v>
                </c:pt>
                <c:pt idx="309">
                  <c:v>274.54727000000003</c:v>
                </c:pt>
                <c:pt idx="310">
                  <c:v>275.14672999999999</c:v>
                </c:pt>
                <c:pt idx="311">
                  <c:v>275.74619000000001</c:v>
                </c:pt>
                <c:pt idx="312">
                  <c:v>276.34564999999998</c:v>
                </c:pt>
                <c:pt idx="313">
                  <c:v>276.94511</c:v>
                </c:pt>
                <c:pt idx="314">
                  <c:v>277.54457000000002</c:v>
                </c:pt>
                <c:pt idx="315">
                  <c:v>278.14403000000004</c:v>
                </c:pt>
                <c:pt idx="316">
                  <c:v>278.74349000000001</c:v>
                </c:pt>
                <c:pt idx="317">
                  <c:v>279.34294999999997</c:v>
                </c:pt>
                <c:pt idx="318">
                  <c:v>279.94241</c:v>
                </c:pt>
                <c:pt idx="319">
                  <c:v>280.54187000000002</c:v>
                </c:pt>
                <c:pt idx="320">
                  <c:v>281.14133000000004</c:v>
                </c:pt>
                <c:pt idx="321">
                  <c:v>281.74079</c:v>
                </c:pt>
                <c:pt idx="322">
                  <c:v>282.34024999999997</c:v>
                </c:pt>
                <c:pt idx="323">
                  <c:v>282.93970999999999</c:v>
                </c:pt>
                <c:pt idx="324">
                  <c:v>283.53917000000001</c:v>
                </c:pt>
                <c:pt idx="325">
                  <c:v>284.13863000000003</c:v>
                </c:pt>
                <c:pt idx="326">
                  <c:v>284.73809</c:v>
                </c:pt>
                <c:pt idx="327">
                  <c:v>285.33754999999996</c:v>
                </c:pt>
                <c:pt idx="328">
                  <c:v>285.93700999999999</c:v>
                </c:pt>
                <c:pt idx="329">
                  <c:v>286.53647000000001</c:v>
                </c:pt>
                <c:pt idx="330">
                  <c:v>287.13593000000003</c:v>
                </c:pt>
                <c:pt idx="331">
                  <c:v>287.73539</c:v>
                </c:pt>
                <c:pt idx="332">
                  <c:v>288.33485000000002</c:v>
                </c:pt>
                <c:pt idx="333">
                  <c:v>288.93430999999998</c:v>
                </c:pt>
                <c:pt idx="334">
                  <c:v>289.53377</c:v>
                </c:pt>
                <c:pt idx="335">
                  <c:v>290.13323000000003</c:v>
                </c:pt>
                <c:pt idx="336">
                  <c:v>290.73268999999999</c:v>
                </c:pt>
                <c:pt idx="337">
                  <c:v>291.33215000000001</c:v>
                </c:pt>
                <c:pt idx="338">
                  <c:v>291.93160999999998</c:v>
                </c:pt>
                <c:pt idx="339">
                  <c:v>292.53107</c:v>
                </c:pt>
                <c:pt idx="340">
                  <c:v>293.13053000000002</c:v>
                </c:pt>
                <c:pt idx="341">
                  <c:v>293.72999000000004</c:v>
                </c:pt>
                <c:pt idx="342">
                  <c:v>294.32945000000001</c:v>
                </c:pt>
                <c:pt idx="343">
                  <c:v>294.92890999999997</c:v>
                </c:pt>
                <c:pt idx="344">
                  <c:v>295.52837</c:v>
                </c:pt>
                <c:pt idx="345">
                  <c:v>296.12783000000002</c:v>
                </c:pt>
                <c:pt idx="346">
                  <c:v>296.72729000000004</c:v>
                </c:pt>
                <c:pt idx="347">
                  <c:v>297.32675</c:v>
                </c:pt>
                <c:pt idx="348">
                  <c:v>297.92620999999997</c:v>
                </c:pt>
                <c:pt idx="349">
                  <c:v>298.52566999999999</c:v>
                </c:pt>
                <c:pt idx="350">
                  <c:v>299.12513000000001</c:v>
                </c:pt>
                <c:pt idx="351">
                  <c:v>299.72459000000003</c:v>
                </c:pt>
                <c:pt idx="352">
                  <c:v>300.32405</c:v>
                </c:pt>
                <c:pt idx="353">
                  <c:v>300.92350999999996</c:v>
                </c:pt>
                <c:pt idx="354">
                  <c:v>301.52296999999999</c:v>
                </c:pt>
                <c:pt idx="355">
                  <c:v>302.12243000000001</c:v>
                </c:pt>
                <c:pt idx="356">
                  <c:v>302.72189000000003</c:v>
                </c:pt>
                <c:pt idx="357">
                  <c:v>303.32135</c:v>
                </c:pt>
                <c:pt idx="358">
                  <c:v>303.92081000000002</c:v>
                </c:pt>
                <c:pt idx="359">
                  <c:v>304.52026999999998</c:v>
                </c:pt>
                <c:pt idx="360">
                  <c:v>305.11973</c:v>
                </c:pt>
                <c:pt idx="361">
                  <c:v>305.71919000000003</c:v>
                </c:pt>
                <c:pt idx="362">
                  <c:v>306.31864999999999</c:v>
                </c:pt>
                <c:pt idx="363">
                  <c:v>306.91811000000001</c:v>
                </c:pt>
                <c:pt idx="364">
                  <c:v>307.51756999999998</c:v>
                </c:pt>
                <c:pt idx="365">
                  <c:v>308.11703</c:v>
                </c:pt>
                <c:pt idx="366">
                  <c:v>308.71649000000002</c:v>
                </c:pt>
                <c:pt idx="367">
                  <c:v>309.31595000000004</c:v>
                </c:pt>
                <c:pt idx="368">
                  <c:v>309.91541000000001</c:v>
                </c:pt>
                <c:pt idx="369">
                  <c:v>310.51486999999997</c:v>
                </c:pt>
                <c:pt idx="370">
                  <c:v>311.11433</c:v>
                </c:pt>
                <c:pt idx="371">
                  <c:v>311.71379000000002</c:v>
                </c:pt>
                <c:pt idx="372">
                  <c:v>312.31325000000004</c:v>
                </c:pt>
                <c:pt idx="373">
                  <c:v>312.91271</c:v>
                </c:pt>
                <c:pt idx="374">
                  <c:v>313.51216999999997</c:v>
                </c:pt>
                <c:pt idx="375">
                  <c:v>314.11162999999999</c:v>
                </c:pt>
                <c:pt idx="376">
                  <c:v>314.71109000000001</c:v>
                </c:pt>
                <c:pt idx="377">
                  <c:v>315.31055000000003</c:v>
                </c:pt>
                <c:pt idx="378">
                  <c:v>315.91001</c:v>
                </c:pt>
                <c:pt idx="379">
                  <c:v>316.50946999999996</c:v>
                </c:pt>
                <c:pt idx="380">
                  <c:v>317.10892999999999</c:v>
                </c:pt>
                <c:pt idx="381">
                  <c:v>317.70839000000001</c:v>
                </c:pt>
                <c:pt idx="382">
                  <c:v>318.30785000000003</c:v>
                </c:pt>
                <c:pt idx="383">
                  <c:v>318.90731</c:v>
                </c:pt>
                <c:pt idx="384">
                  <c:v>319.50676999999996</c:v>
                </c:pt>
                <c:pt idx="385">
                  <c:v>320.10622999999998</c:v>
                </c:pt>
                <c:pt idx="386">
                  <c:v>320.70569</c:v>
                </c:pt>
                <c:pt idx="387">
                  <c:v>321.30515000000003</c:v>
                </c:pt>
                <c:pt idx="388">
                  <c:v>321.90460999999999</c:v>
                </c:pt>
                <c:pt idx="389">
                  <c:v>322.50407000000001</c:v>
                </c:pt>
                <c:pt idx="390">
                  <c:v>323.10352999999998</c:v>
                </c:pt>
                <c:pt idx="391">
                  <c:v>323.70299</c:v>
                </c:pt>
                <c:pt idx="392">
                  <c:v>324.30245000000002</c:v>
                </c:pt>
                <c:pt idx="393">
                  <c:v>324.90191000000004</c:v>
                </c:pt>
                <c:pt idx="394">
                  <c:v>325.50137000000001</c:v>
                </c:pt>
                <c:pt idx="395">
                  <c:v>326.10082999999997</c:v>
                </c:pt>
                <c:pt idx="396">
                  <c:v>326.70029</c:v>
                </c:pt>
                <c:pt idx="397">
                  <c:v>327.29975000000002</c:v>
                </c:pt>
                <c:pt idx="398">
                  <c:v>327.89921000000004</c:v>
                </c:pt>
                <c:pt idx="399">
                  <c:v>328.49867</c:v>
                </c:pt>
                <c:pt idx="400">
                  <c:v>329.09812999999997</c:v>
                </c:pt>
                <c:pt idx="401">
                  <c:v>329.69758999999999</c:v>
                </c:pt>
                <c:pt idx="402">
                  <c:v>330.29705000000001</c:v>
                </c:pt>
                <c:pt idx="403">
                  <c:v>330.89651000000003</c:v>
                </c:pt>
                <c:pt idx="404">
                  <c:v>331.49597</c:v>
                </c:pt>
                <c:pt idx="405">
                  <c:v>332.09542999999996</c:v>
                </c:pt>
                <c:pt idx="406">
                  <c:v>332.69488999999999</c:v>
                </c:pt>
                <c:pt idx="407">
                  <c:v>333.29435000000001</c:v>
                </c:pt>
                <c:pt idx="408">
                  <c:v>333.89381000000003</c:v>
                </c:pt>
                <c:pt idx="409">
                  <c:v>334.49327</c:v>
                </c:pt>
                <c:pt idx="410">
                  <c:v>335.09272999999996</c:v>
                </c:pt>
                <c:pt idx="411">
                  <c:v>335.69218999999998</c:v>
                </c:pt>
                <c:pt idx="412">
                  <c:v>336.29165</c:v>
                </c:pt>
                <c:pt idx="413">
                  <c:v>336.89111000000003</c:v>
                </c:pt>
                <c:pt idx="414">
                  <c:v>337.49056999999999</c:v>
                </c:pt>
                <c:pt idx="415">
                  <c:v>338.09003000000001</c:v>
                </c:pt>
                <c:pt idx="416">
                  <c:v>338.68948999999998</c:v>
                </c:pt>
                <c:pt idx="417">
                  <c:v>339.28895</c:v>
                </c:pt>
                <c:pt idx="418">
                  <c:v>339.88841000000002</c:v>
                </c:pt>
                <c:pt idx="419">
                  <c:v>340.48787000000004</c:v>
                </c:pt>
                <c:pt idx="420">
                  <c:v>341.08733000000001</c:v>
                </c:pt>
                <c:pt idx="421">
                  <c:v>341.68678999999997</c:v>
                </c:pt>
                <c:pt idx="422">
                  <c:v>342.28625</c:v>
                </c:pt>
                <c:pt idx="423">
                  <c:v>342.88571000000002</c:v>
                </c:pt>
                <c:pt idx="424">
                  <c:v>343.48517000000004</c:v>
                </c:pt>
                <c:pt idx="425">
                  <c:v>344.08463</c:v>
                </c:pt>
                <c:pt idx="426">
                  <c:v>344.68408999999997</c:v>
                </c:pt>
                <c:pt idx="427">
                  <c:v>345.28354999999999</c:v>
                </c:pt>
                <c:pt idx="428">
                  <c:v>345.88301000000001</c:v>
                </c:pt>
                <c:pt idx="429">
                  <c:v>346.48247000000003</c:v>
                </c:pt>
                <c:pt idx="430">
                  <c:v>347.08193000000006</c:v>
                </c:pt>
                <c:pt idx="431">
                  <c:v>347.68138999999996</c:v>
                </c:pt>
                <c:pt idx="432">
                  <c:v>348.28084999999999</c:v>
                </c:pt>
                <c:pt idx="433">
                  <c:v>348.88031000000001</c:v>
                </c:pt>
                <c:pt idx="434">
                  <c:v>349.47977000000003</c:v>
                </c:pt>
                <c:pt idx="435">
                  <c:v>350.07923000000005</c:v>
                </c:pt>
                <c:pt idx="436">
                  <c:v>350.67868999999996</c:v>
                </c:pt>
                <c:pt idx="437">
                  <c:v>351.27814999999998</c:v>
                </c:pt>
                <c:pt idx="438">
                  <c:v>351.87761</c:v>
                </c:pt>
                <c:pt idx="439">
                  <c:v>352.47707000000003</c:v>
                </c:pt>
                <c:pt idx="440">
                  <c:v>353.07653000000005</c:v>
                </c:pt>
                <c:pt idx="441">
                  <c:v>353.67598999999996</c:v>
                </c:pt>
                <c:pt idx="442">
                  <c:v>354.27544999999998</c:v>
                </c:pt>
                <c:pt idx="443">
                  <c:v>354.87491</c:v>
                </c:pt>
                <c:pt idx="444">
                  <c:v>355.47437000000002</c:v>
                </c:pt>
                <c:pt idx="445">
                  <c:v>356.07383000000004</c:v>
                </c:pt>
                <c:pt idx="446">
                  <c:v>356.67328999999995</c:v>
                </c:pt>
                <c:pt idx="447">
                  <c:v>357.27274999999997</c:v>
                </c:pt>
                <c:pt idx="448">
                  <c:v>357.87221</c:v>
                </c:pt>
                <c:pt idx="449">
                  <c:v>358.47167000000002</c:v>
                </c:pt>
                <c:pt idx="450">
                  <c:v>359.07113000000004</c:v>
                </c:pt>
                <c:pt idx="451">
                  <c:v>359.67058999999995</c:v>
                </c:pt>
                <c:pt idx="452">
                  <c:v>360.27004999999997</c:v>
                </c:pt>
                <c:pt idx="453">
                  <c:v>360.86950999999999</c:v>
                </c:pt>
                <c:pt idx="454">
                  <c:v>361.46897000000001</c:v>
                </c:pt>
                <c:pt idx="455">
                  <c:v>362.06843000000003</c:v>
                </c:pt>
                <c:pt idx="456">
                  <c:v>362.66789000000006</c:v>
                </c:pt>
                <c:pt idx="457">
                  <c:v>363.26734999999996</c:v>
                </c:pt>
                <c:pt idx="458">
                  <c:v>363.86680999999999</c:v>
                </c:pt>
                <c:pt idx="459">
                  <c:v>364.46627000000001</c:v>
                </c:pt>
                <c:pt idx="460">
                  <c:v>365.06573000000003</c:v>
                </c:pt>
                <c:pt idx="461">
                  <c:v>365.66519000000005</c:v>
                </c:pt>
                <c:pt idx="462">
                  <c:v>366.26464999999996</c:v>
                </c:pt>
                <c:pt idx="463">
                  <c:v>366.86410999999998</c:v>
                </c:pt>
                <c:pt idx="464">
                  <c:v>367.46357</c:v>
                </c:pt>
                <c:pt idx="465">
                  <c:v>368.06303000000003</c:v>
                </c:pt>
                <c:pt idx="466">
                  <c:v>368.66249000000005</c:v>
                </c:pt>
                <c:pt idx="467">
                  <c:v>369.26194999999996</c:v>
                </c:pt>
                <c:pt idx="468">
                  <c:v>369.86140999999998</c:v>
                </c:pt>
                <c:pt idx="469">
                  <c:v>370.46087</c:v>
                </c:pt>
                <c:pt idx="470">
                  <c:v>371.06033000000002</c:v>
                </c:pt>
                <c:pt idx="471">
                  <c:v>371.65979000000004</c:v>
                </c:pt>
                <c:pt idx="472">
                  <c:v>372.25924999999995</c:v>
                </c:pt>
                <c:pt idx="473">
                  <c:v>372.85870999999997</c:v>
                </c:pt>
                <c:pt idx="474">
                  <c:v>373.45817</c:v>
                </c:pt>
                <c:pt idx="475">
                  <c:v>374.05763000000002</c:v>
                </c:pt>
                <c:pt idx="476">
                  <c:v>374.65709000000004</c:v>
                </c:pt>
                <c:pt idx="477">
                  <c:v>375.25654999999995</c:v>
                </c:pt>
                <c:pt idx="478">
                  <c:v>375.85600999999997</c:v>
                </c:pt>
                <c:pt idx="479">
                  <c:v>376.45546999999999</c:v>
                </c:pt>
                <c:pt idx="480">
                  <c:v>377.05493000000001</c:v>
                </c:pt>
                <c:pt idx="481">
                  <c:v>377.65439000000003</c:v>
                </c:pt>
                <c:pt idx="482">
                  <c:v>378.25385000000006</c:v>
                </c:pt>
                <c:pt idx="483">
                  <c:v>378.85330999999996</c:v>
                </c:pt>
                <c:pt idx="484">
                  <c:v>379.45276999999999</c:v>
                </c:pt>
                <c:pt idx="485">
                  <c:v>380.05223000000001</c:v>
                </c:pt>
                <c:pt idx="486">
                  <c:v>380.65169000000003</c:v>
                </c:pt>
                <c:pt idx="487">
                  <c:v>381.25115000000005</c:v>
                </c:pt>
                <c:pt idx="488">
                  <c:v>381.85060999999996</c:v>
                </c:pt>
                <c:pt idx="489">
                  <c:v>382.45006999999998</c:v>
                </c:pt>
                <c:pt idx="490">
                  <c:v>383.04953</c:v>
                </c:pt>
                <c:pt idx="491">
                  <c:v>383.64899000000003</c:v>
                </c:pt>
                <c:pt idx="492">
                  <c:v>384.24845000000005</c:v>
                </c:pt>
                <c:pt idx="493">
                  <c:v>384.84790999999996</c:v>
                </c:pt>
                <c:pt idx="494">
                  <c:v>385.44736999999998</c:v>
                </c:pt>
                <c:pt idx="495">
                  <c:v>386.04683</c:v>
                </c:pt>
                <c:pt idx="496">
                  <c:v>386.64629000000002</c:v>
                </c:pt>
                <c:pt idx="497">
                  <c:v>387.24575000000004</c:v>
                </c:pt>
                <c:pt idx="498">
                  <c:v>387.84520999999995</c:v>
                </c:pt>
                <c:pt idx="499">
                  <c:v>388.44466999999997</c:v>
                </c:pt>
                <c:pt idx="500">
                  <c:v>389.04413</c:v>
                </c:pt>
                <c:pt idx="501">
                  <c:v>389.64359000000002</c:v>
                </c:pt>
                <c:pt idx="502">
                  <c:v>390.24305000000004</c:v>
                </c:pt>
                <c:pt idx="503">
                  <c:v>390.84250999999995</c:v>
                </c:pt>
                <c:pt idx="504">
                  <c:v>391.44196999999997</c:v>
                </c:pt>
                <c:pt idx="505">
                  <c:v>392.04142999999999</c:v>
                </c:pt>
                <c:pt idx="506">
                  <c:v>392.64089000000001</c:v>
                </c:pt>
                <c:pt idx="507">
                  <c:v>393.24035000000003</c:v>
                </c:pt>
                <c:pt idx="508">
                  <c:v>393.83981000000006</c:v>
                </c:pt>
                <c:pt idx="509">
                  <c:v>394.43926999999996</c:v>
                </c:pt>
                <c:pt idx="510">
                  <c:v>395.03872999999999</c:v>
                </c:pt>
                <c:pt idx="511">
                  <c:v>395.63819000000001</c:v>
                </c:pt>
                <c:pt idx="512">
                  <c:v>396.23765000000003</c:v>
                </c:pt>
                <c:pt idx="513">
                  <c:v>396.83711000000005</c:v>
                </c:pt>
                <c:pt idx="514">
                  <c:v>397.43656999999996</c:v>
                </c:pt>
                <c:pt idx="515">
                  <c:v>398.03602999999998</c:v>
                </c:pt>
                <c:pt idx="516">
                  <c:v>398.63549</c:v>
                </c:pt>
                <c:pt idx="517">
                  <c:v>399.23495000000003</c:v>
                </c:pt>
                <c:pt idx="518">
                  <c:v>399.83441000000005</c:v>
                </c:pt>
                <c:pt idx="519">
                  <c:v>400.43386999999996</c:v>
                </c:pt>
                <c:pt idx="520">
                  <c:v>401.03332999999998</c:v>
                </c:pt>
                <c:pt idx="521">
                  <c:v>401.63279</c:v>
                </c:pt>
                <c:pt idx="522">
                  <c:v>402.23225000000002</c:v>
                </c:pt>
                <c:pt idx="523">
                  <c:v>402.83171000000004</c:v>
                </c:pt>
                <c:pt idx="524">
                  <c:v>403.43116999999995</c:v>
                </c:pt>
                <c:pt idx="525">
                  <c:v>404.03062999999997</c:v>
                </c:pt>
                <c:pt idx="526">
                  <c:v>404.63009</c:v>
                </c:pt>
                <c:pt idx="527">
                  <c:v>405.22955000000002</c:v>
                </c:pt>
                <c:pt idx="528">
                  <c:v>405.82901000000004</c:v>
                </c:pt>
                <c:pt idx="529">
                  <c:v>406.42846999999995</c:v>
                </c:pt>
                <c:pt idx="530">
                  <c:v>407.02792999999997</c:v>
                </c:pt>
                <c:pt idx="531">
                  <c:v>407.62738999999999</c:v>
                </c:pt>
                <c:pt idx="532">
                  <c:v>408.22685000000001</c:v>
                </c:pt>
                <c:pt idx="533">
                  <c:v>408.82631000000003</c:v>
                </c:pt>
                <c:pt idx="534">
                  <c:v>409.42577000000006</c:v>
                </c:pt>
                <c:pt idx="535">
                  <c:v>410.02522999999997</c:v>
                </c:pt>
                <c:pt idx="536">
                  <c:v>410.62468999999999</c:v>
                </c:pt>
                <c:pt idx="537">
                  <c:v>411.22415000000001</c:v>
                </c:pt>
                <c:pt idx="538">
                  <c:v>411.82361000000003</c:v>
                </c:pt>
                <c:pt idx="539">
                  <c:v>412.42307000000005</c:v>
                </c:pt>
                <c:pt idx="540">
                  <c:v>413.02252999999996</c:v>
                </c:pt>
                <c:pt idx="541">
                  <c:v>413.62198999999998</c:v>
                </c:pt>
                <c:pt idx="542">
                  <c:v>414.22145</c:v>
                </c:pt>
                <c:pt idx="543">
                  <c:v>414.82091000000003</c:v>
                </c:pt>
                <c:pt idx="544">
                  <c:v>415.42037000000005</c:v>
                </c:pt>
                <c:pt idx="545">
                  <c:v>416.01982999999996</c:v>
                </c:pt>
                <c:pt idx="546">
                  <c:v>416.61928999999998</c:v>
                </c:pt>
                <c:pt idx="547">
                  <c:v>417.21875</c:v>
                </c:pt>
                <c:pt idx="548">
                  <c:v>417.81821000000002</c:v>
                </c:pt>
                <c:pt idx="549">
                  <c:v>418.41767000000004</c:v>
                </c:pt>
                <c:pt idx="550">
                  <c:v>419.01712999999995</c:v>
                </c:pt>
                <c:pt idx="551">
                  <c:v>419.61658999999997</c:v>
                </c:pt>
                <c:pt idx="552">
                  <c:v>420.21605</c:v>
                </c:pt>
                <c:pt idx="553">
                  <c:v>420.81551000000002</c:v>
                </c:pt>
                <c:pt idx="554">
                  <c:v>421.41497000000004</c:v>
                </c:pt>
                <c:pt idx="555">
                  <c:v>422.01442999999995</c:v>
                </c:pt>
                <c:pt idx="556">
                  <c:v>422.61388999999997</c:v>
                </c:pt>
                <c:pt idx="557">
                  <c:v>423.21334999999999</c:v>
                </c:pt>
                <c:pt idx="558">
                  <c:v>423.81281000000001</c:v>
                </c:pt>
                <c:pt idx="559">
                  <c:v>424.41227000000003</c:v>
                </c:pt>
                <c:pt idx="560">
                  <c:v>425.01173000000006</c:v>
                </c:pt>
                <c:pt idx="561">
                  <c:v>425.61118999999997</c:v>
                </c:pt>
                <c:pt idx="562">
                  <c:v>426.21064999999999</c:v>
                </c:pt>
                <c:pt idx="563">
                  <c:v>426.81011000000001</c:v>
                </c:pt>
                <c:pt idx="564">
                  <c:v>427.40957000000003</c:v>
                </c:pt>
                <c:pt idx="565">
                  <c:v>428.00903000000005</c:v>
                </c:pt>
                <c:pt idx="566">
                  <c:v>428.60848999999996</c:v>
                </c:pt>
                <c:pt idx="567">
                  <c:v>429.20794999999998</c:v>
                </c:pt>
                <c:pt idx="568">
                  <c:v>429.80741</c:v>
                </c:pt>
                <c:pt idx="569">
                  <c:v>430.40687000000003</c:v>
                </c:pt>
                <c:pt idx="570">
                  <c:v>431.00633000000005</c:v>
                </c:pt>
                <c:pt idx="571">
                  <c:v>431.60578999999996</c:v>
                </c:pt>
                <c:pt idx="572">
                  <c:v>432.20524999999998</c:v>
                </c:pt>
                <c:pt idx="573">
                  <c:v>432.80471</c:v>
                </c:pt>
                <c:pt idx="574">
                  <c:v>433.40417000000002</c:v>
                </c:pt>
                <c:pt idx="575">
                  <c:v>434.00363000000004</c:v>
                </c:pt>
                <c:pt idx="576">
                  <c:v>434.60308999999995</c:v>
                </c:pt>
                <c:pt idx="577">
                  <c:v>435.20254999999997</c:v>
                </c:pt>
                <c:pt idx="578">
                  <c:v>435.80201</c:v>
                </c:pt>
                <c:pt idx="579">
                  <c:v>436.40147000000002</c:v>
                </c:pt>
                <c:pt idx="580">
                  <c:v>437.00093000000004</c:v>
                </c:pt>
                <c:pt idx="581">
                  <c:v>437.60038999999995</c:v>
                </c:pt>
                <c:pt idx="582">
                  <c:v>438.19984999999997</c:v>
                </c:pt>
                <c:pt idx="583">
                  <c:v>438.79930999999999</c:v>
                </c:pt>
                <c:pt idx="584">
                  <c:v>439.39877000000001</c:v>
                </c:pt>
                <c:pt idx="585">
                  <c:v>439.99823000000004</c:v>
                </c:pt>
                <c:pt idx="586">
                  <c:v>440.59769000000006</c:v>
                </c:pt>
                <c:pt idx="587">
                  <c:v>441.19714999999997</c:v>
                </c:pt>
                <c:pt idx="588">
                  <c:v>441.79660999999999</c:v>
                </c:pt>
                <c:pt idx="589">
                  <c:v>442.39607000000001</c:v>
                </c:pt>
                <c:pt idx="590">
                  <c:v>442.99553000000003</c:v>
                </c:pt>
                <c:pt idx="591">
                  <c:v>443.59499000000005</c:v>
                </c:pt>
                <c:pt idx="592">
                  <c:v>444.19444999999996</c:v>
                </c:pt>
                <c:pt idx="593">
                  <c:v>444.79390999999998</c:v>
                </c:pt>
                <c:pt idx="594">
                  <c:v>445.39337</c:v>
                </c:pt>
                <c:pt idx="595">
                  <c:v>445.99283000000003</c:v>
                </c:pt>
                <c:pt idx="596">
                  <c:v>446.59229000000005</c:v>
                </c:pt>
                <c:pt idx="597">
                  <c:v>447.19174999999996</c:v>
                </c:pt>
                <c:pt idx="598">
                  <c:v>447.79120999999998</c:v>
                </c:pt>
                <c:pt idx="599">
                  <c:v>448.39067</c:v>
                </c:pt>
                <c:pt idx="600">
                  <c:v>448.99013000000002</c:v>
                </c:pt>
                <c:pt idx="601">
                  <c:v>449.58959000000004</c:v>
                </c:pt>
                <c:pt idx="602">
                  <c:v>450.18904999999995</c:v>
                </c:pt>
                <c:pt idx="603">
                  <c:v>450.78850999999997</c:v>
                </c:pt>
                <c:pt idx="604">
                  <c:v>451.38797</c:v>
                </c:pt>
                <c:pt idx="605">
                  <c:v>451.98743000000002</c:v>
                </c:pt>
                <c:pt idx="606">
                  <c:v>452.58689000000004</c:v>
                </c:pt>
                <c:pt idx="607">
                  <c:v>453.18634999999995</c:v>
                </c:pt>
                <c:pt idx="608">
                  <c:v>453.78580999999997</c:v>
                </c:pt>
                <c:pt idx="609">
                  <c:v>454.38526999999999</c:v>
                </c:pt>
                <c:pt idx="610">
                  <c:v>454.98473000000001</c:v>
                </c:pt>
                <c:pt idx="611">
                  <c:v>455.58419000000004</c:v>
                </c:pt>
                <c:pt idx="612">
                  <c:v>456.18365000000006</c:v>
                </c:pt>
                <c:pt idx="613">
                  <c:v>456.78310999999997</c:v>
                </c:pt>
                <c:pt idx="614">
                  <c:v>457.38256999999999</c:v>
                </c:pt>
                <c:pt idx="615">
                  <c:v>457.98203000000001</c:v>
                </c:pt>
                <c:pt idx="616">
                  <c:v>458.58149000000003</c:v>
                </c:pt>
                <c:pt idx="617">
                  <c:v>459.18095000000005</c:v>
                </c:pt>
                <c:pt idx="618">
                  <c:v>459.78040999999996</c:v>
                </c:pt>
                <c:pt idx="619">
                  <c:v>460.37986999999998</c:v>
                </c:pt>
                <c:pt idx="620">
                  <c:v>460.97933</c:v>
                </c:pt>
                <c:pt idx="621">
                  <c:v>461.57879000000003</c:v>
                </c:pt>
                <c:pt idx="622">
                  <c:v>462.17825000000005</c:v>
                </c:pt>
                <c:pt idx="623">
                  <c:v>462.77770999999996</c:v>
                </c:pt>
                <c:pt idx="624">
                  <c:v>463.37716999999998</c:v>
                </c:pt>
                <c:pt idx="625">
                  <c:v>463.97663</c:v>
                </c:pt>
                <c:pt idx="626">
                  <c:v>464.57609000000002</c:v>
                </c:pt>
                <c:pt idx="627">
                  <c:v>465.17555000000004</c:v>
                </c:pt>
                <c:pt idx="628">
                  <c:v>465.77500999999995</c:v>
                </c:pt>
                <c:pt idx="629">
                  <c:v>466.37446999999997</c:v>
                </c:pt>
                <c:pt idx="630">
                  <c:v>466.97393</c:v>
                </c:pt>
                <c:pt idx="631">
                  <c:v>467.57339000000002</c:v>
                </c:pt>
                <c:pt idx="632">
                  <c:v>468.17285000000004</c:v>
                </c:pt>
                <c:pt idx="633">
                  <c:v>468.77230999999995</c:v>
                </c:pt>
                <c:pt idx="634">
                  <c:v>469.37176999999997</c:v>
                </c:pt>
                <c:pt idx="635">
                  <c:v>469.97122999999999</c:v>
                </c:pt>
                <c:pt idx="636">
                  <c:v>470.57069000000001</c:v>
                </c:pt>
                <c:pt idx="637">
                  <c:v>471.17015000000004</c:v>
                </c:pt>
                <c:pt idx="638">
                  <c:v>471.76961000000006</c:v>
                </c:pt>
                <c:pt idx="639">
                  <c:v>472.36906999999997</c:v>
                </c:pt>
                <c:pt idx="640">
                  <c:v>472.96852999999999</c:v>
                </c:pt>
                <c:pt idx="641">
                  <c:v>473.56799000000001</c:v>
                </c:pt>
                <c:pt idx="642">
                  <c:v>474.16745000000003</c:v>
                </c:pt>
                <c:pt idx="643">
                  <c:v>474.76691000000005</c:v>
                </c:pt>
                <c:pt idx="644">
                  <c:v>475.36636999999996</c:v>
                </c:pt>
                <c:pt idx="645">
                  <c:v>475.96582999999998</c:v>
                </c:pt>
                <c:pt idx="646">
                  <c:v>476.56529</c:v>
                </c:pt>
                <c:pt idx="647">
                  <c:v>477.16475000000003</c:v>
                </c:pt>
                <c:pt idx="648">
                  <c:v>477.76421000000005</c:v>
                </c:pt>
                <c:pt idx="649">
                  <c:v>478.36366999999996</c:v>
                </c:pt>
                <c:pt idx="650">
                  <c:v>478.96312999999998</c:v>
                </c:pt>
                <c:pt idx="651">
                  <c:v>479.56259</c:v>
                </c:pt>
                <c:pt idx="652">
                  <c:v>480.16205000000002</c:v>
                </c:pt>
                <c:pt idx="653">
                  <c:v>480.76151000000004</c:v>
                </c:pt>
                <c:pt idx="654">
                  <c:v>481.36096999999995</c:v>
                </c:pt>
                <c:pt idx="655">
                  <c:v>481.96042999999997</c:v>
                </c:pt>
                <c:pt idx="656">
                  <c:v>482.55989</c:v>
                </c:pt>
                <c:pt idx="657">
                  <c:v>483.15935000000002</c:v>
                </c:pt>
                <c:pt idx="658">
                  <c:v>483.75881000000004</c:v>
                </c:pt>
                <c:pt idx="659">
                  <c:v>484.35826999999995</c:v>
                </c:pt>
                <c:pt idx="660">
                  <c:v>484.95772999999997</c:v>
                </c:pt>
                <c:pt idx="661">
                  <c:v>485.55718999999999</c:v>
                </c:pt>
                <c:pt idx="662">
                  <c:v>486.15665000000001</c:v>
                </c:pt>
                <c:pt idx="663">
                  <c:v>486.75611000000004</c:v>
                </c:pt>
                <c:pt idx="664">
                  <c:v>487.35557000000006</c:v>
                </c:pt>
                <c:pt idx="665">
                  <c:v>487.95502999999997</c:v>
                </c:pt>
                <c:pt idx="666">
                  <c:v>488.55448999999999</c:v>
                </c:pt>
                <c:pt idx="667">
                  <c:v>489.15395000000001</c:v>
                </c:pt>
                <c:pt idx="668">
                  <c:v>489.75341000000003</c:v>
                </c:pt>
                <c:pt idx="669">
                  <c:v>490.35287000000005</c:v>
                </c:pt>
                <c:pt idx="670">
                  <c:v>490.95232999999996</c:v>
                </c:pt>
                <c:pt idx="671">
                  <c:v>491.55178999999998</c:v>
                </c:pt>
                <c:pt idx="672">
                  <c:v>492.15125</c:v>
                </c:pt>
                <c:pt idx="673">
                  <c:v>492.75071000000003</c:v>
                </c:pt>
                <c:pt idx="674">
                  <c:v>493.35017000000005</c:v>
                </c:pt>
                <c:pt idx="675">
                  <c:v>493.94962999999996</c:v>
                </c:pt>
                <c:pt idx="676">
                  <c:v>494.54908999999998</c:v>
                </c:pt>
                <c:pt idx="677">
                  <c:v>495.14855</c:v>
                </c:pt>
                <c:pt idx="678">
                  <c:v>495.74801000000002</c:v>
                </c:pt>
                <c:pt idx="679">
                  <c:v>496.34747000000004</c:v>
                </c:pt>
                <c:pt idx="680">
                  <c:v>496.94692999999995</c:v>
                </c:pt>
                <c:pt idx="681">
                  <c:v>497.54638999999997</c:v>
                </c:pt>
                <c:pt idx="682">
                  <c:v>498.14585</c:v>
                </c:pt>
                <c:pt idx="683">
                  <c:v>498.74531000000002</c:v>
                </c:pt>
                <c:pt idx="684">
                  <c:v>499.34477000000004</c:v>
                </c:pt>
                <c:pt idx="685">
                  <c:v>499.94422999999995</c:v>
                </c:pt>
                <c:pt idx="686">
                  <c:v>500.54368999999997</c:v>
                </c:pt>
                <c:pt idx="687">
                  <c:v>501.14314999999999</c:v>
                </c:pt>
                <c:pt idx="688">
                  <c:v>501.74261000000001</c:v>
                </c:pt>
                <c:pt idx="689">
                  <c:v>502.34207000000004</c:v>
                </c:pt>
                <c:pt idx="690">
                  <c:v>502.94153000000006</c:v>
                </c:pt>
                <c:pt idx="691">
                  <c:v>503.54098999999997</c:v>
                </c:pt>
                <c:pt idx="692">
                  <c:v>504.14044999999999</c:v>
                </c:pt>
                <c:pt idx="693">
                  <c:v>504.73991000000001</c:v>
                </c:pt>
                <c:pt idx="694">
                  <c:v>505.33937000000003</c:v>
                </c:pt>
                <c:pt idx="695">
                  <c:v>505.93883000000005</c:v>
                </c:pt>
                <c:pt idx="696">
                  <c:v>506.53828999999996</c:v>
                </c:pt>
                <c:pt idx="697">
                  <c:v>507.13774999999998</c:v>
                </c:pt>
                <c:pt idx="698">
                  <c:v>507.73721</c:v>
                </c:pt>
                <c:pt idx="699">
                  <c:v>508.33667000000003</c:v>
                </c:pt>
                <c:pt idx="700">
                  <c:v>508.93613000000005</c:v>
                </c:pt>
                <c:pt idx="701">
                  <c:v>509.53558999999996</c:v>
                </c:pt>
                <c:pt idx="702">
                  <c:v>510.13504999999998</c:v>
                </c:pt>
                <c:pt idx="703">
                  <c:v>510.73451</c:v>
                </c:pt>
                <c:pt idx="704">
                  <c:v>511.33397000000002</c:v>
                </c:pt>
                <c:pt idx="705">
                  <c:v>511.93343000000004</c:v>
                </c:pt>
                <c:pt idx="706">
                  <c:v>512.53288999999995</c:v>
                </c:pt>
                <c:pt idx="707">
                  <c:v>513.13234999999997</c:v>
                </c:pt>
                <c:pt idx="708">
                  <c:v>513.73181</c:v>
                </c:pt>
                <c:pt idx="709">
                  <c:v>514.33127000000002</c:v>
                </c:pt>
                <c:pt idx="710">
                  <c:v>514.93073000000004</c:v>
                </c:pt>
                <c:pt idx="711">
                  <c:v>515.53018999999995</c:v>
                </c:pt>
                <c:pt idx="712">
                  <c:v>516.12964999999997</c:v>
                </c:pt>
                <c:pt idx="713">
                  <c:v>516.72910999999999</c:v>
                </c:pt>
                <c:pt idx="714">
                  <c:v>517.32857000000001</c:v>
                </c:pt>
                <c:pt idx="715">
                  <c:v>517.92803000000004</c:v>
                </c:pt>
                <c:pt idx="716">
                  <c:v>518.52749000000006</c:v>
                </c:pt>
                <c:pt idx="717">
                  <c:v>519.12694999999997</c:v>
                </c:pt>
                <c:pt idx="718">
                  <c:v>519.72640999999999</c:v>
                </c:pt>
                <c:pt idx="719">
                  <c:v>520.32587000000001</c:v>
                </c:pt>
                <c:pt idx="720">
                  <c:v>520.92533000000003</c:v>
                </c:pt>
                <c:pt idx="721">
                  <c:v>521.52479000000005</c:v>
                </c:pt>
                <c:pt idx="722">
                  <c:v>522.12424999999996</c:v>
                </c:pt>
                <c:pt idx="723">
                  <c:v>522.72370999999998</c:v>
                </c:pt>
                <c:pt idx="724">
                  <c:v>523.32317</c:v>
                </c:pt>
                <c:pt idx="725">
                  <c:v>523.92263000000003</c:v>
                </c:pt>
                <c:pt idx="726">
                  <c:v>524.52209000000005</c:v>
                </c:pt>
                <c:pt idx="727">
                  <c:v>525.12154999999996</c:v>
                </c:pt>
                <c:pt idx="728">
                  <c:v>525.72100999999998</c:v>
                </c:pt>
                <c:pt idx="729">
                  <c:v>526.32047</c:v>
                </c:pt>
                <c:pt idx="730">
                  <c:v>526.91993000000002</c:v>
                </c:pt>
                <c:pt idx="731">
                  <c:v>527.51939000000004</c:v>
                </c:pt>
                <c:pt idx="732">
                  <c:v>528.11884999999995</c:v>
                </c:pt>
                <c:pt idx="733">
                  <c:v>528.71830999999997</c:v>
                </c:pt>
                <c:pt idx="734">
                  <c:v>529.31777</c:v>
                </c:pt>
                <c:pt idx="735">
                  <c:v>529.91723000000002</c:v>
                </c:pt>
                <c:pt idx="736">
                  <c:v>530.51669000000004</c:v>
                </c:pt>
                <c:pt idx="737">
                  <c:v>531.11614999999995</c:v>
                </c:pt>
                <c:pt idx="738">
                  <c:v>531.71560999999997</c:v>
                </c:pt>
                <c:pt idx="739">
                  <c:v>532.31506999999999</c:v>
                </c:pt>
                <c:pt idx="740">
                  <c:v>532.91453000000001</c:v>
                </c:pt>
                <c:pt idx="741">
                  <c:v>533.51399000000004</c:v>
                </c:pt>
                <c:pt idx="742">
                  <c:v>534.11345000000006</c:v>
                </c:pt>
                <c:pt idx="743">
                  <c:v>534.71290999999997</c:v>
                </c:pt>
                <c:pt idx="744">
                  <c:v>535.31236999999999</c:v>
                </c:pt>
                <c:pt idx="745">
                  <c:v>535.91183000000001</c:v>
                </c:pt>
                <c:pt idx="746">
                  <c:v>536.51129000000003</c:v>
                </c:pt>
                <c:pt idx="747">
                  <c:v>537.11075000000005</c:v>
                </c:pt>
                <c:pt idx="748">
                  <c:v>537.71020999999996</c:v>
                </c:pt>
                <c:pt idx="749">
                  <c:v>538.30966999999998</c:v>
                </c:pt>
                <c:pt idx="750">
                  <c:v>538.90913</c:v>
                </c:pt>
                <c:pt idx="751">
                  <c:v>539.50859000000003</c:v>
                </c:pt>
                <c:pt idx="752">
                  <c:v>540.10805000000005</c:v>
                </c:pt>
                <c:pt idx="753">
                  <c:v>540.70750999999996</c:v>
                </c:pt>
                <c:pt idx="754">
                  <c:v>541.30696999999998</c:v>
                </c:pt>
                <c:pt idx="755">
                  <c:v>541.90643</c:v>
                </c:pt>
                <c:pt idx="756">
                  <c:v>542.50589000000002</c:v>
                </c:pt>
                <c:pt idx="757">
                  <c:v>543.10535000000004</c:v>
                </c:pt>
                <c:pt idx="758">
                  <c:v>543.70480999999995</c:v>
                </c:pt>
                <c:pt idx="759">
                  <c:v>544.30426999999997</c:v>
                </c:pt>
                <c:pt idx="760">
                  <c:v>544.90373</c:v>
                </c:pt>
                <c:pt idx="761">
                  <c:v>545.50319000000002</c:v>
                </c:pt>
                <c:pt idx="762">
                  <c:v>546.10265000000004</c:v>
                </c:pt>
                <c:pt idx="763">
                  <c:v>546.70210999999995</c:v>
                </c:pt>
                <c:pt idx="764">
                  <c:v>547.30156999999997</c:v>
                </c:pt>
                <c:pt idx="765">
                  <c:v>547.90102999999999</c:v>
                </c:pt>
                <c:pt idx="766">
                  <c:v>548.50049000000001</c:v>
                </c:pt>
                <c:pt idx="767">
                  <c:v>549.09995000000004</c:v>
                </c:pt>
                <c:pt idx="768">
                  <c:v>549.69940999999994</c:v>
                </c:pt>
                <c:pt idx="769">
                  <c:v>550.29886999999997</c:v>
                </c:pt>
                <c:pt idx="770">
                  <c:v>550.89832999999999</c:v>
                </c:pt>
                <c:pt idx="771">
                  <c:v>551.49779000000001</c:v>
                </c:pt>
                <c:pt idx="772">
                  <c:v>552.09725000000003</c:v>
                </c:pt>
                <c:pt idx="773">
                  <c:v>552.69671000000005</c:v>
                </c:pt>
                <c:pt idx="774">
                  <c:v>553.29616999999996</c:v>
                </c:pt>
                <c:pt idx="775">
                  <c:v>553.89562999999998</c:v>
                </c:pt>
                <c:pt idx="776">
                  <c:v>554.49509</c:v>
                </c:pt>
                <c:pt idx="777">
                  <c:v>555.09455000000003</c:v>
                </c:pt>
                <c:pt idx="778">
                  <c:v>555.69401000000005</c:v>
                </c:pt>
                <c:pt idx="779">
                  <c:v>556.29346999999996</c:v>
                </c:pt>
                <c:pt idx="780">
                  <c:v>556.89292999999998</c:v>
                </c:pt>
                <c:pt idx="781">
                  <c:v>557.49239</c:v>
                </c:pt>
                <c:pt idx="782">
                  <c:v>558.09185000000002</c:v>
                </c:pt>
                <c:pt idx="783">
                  <c:v>558.69131000000004</c:v>
                </c:pt>
                <c:pt idx="784">
                  <c:v>559.29076999999995</c:v>
                </c:pt>
                <c:pt idx="785">
                  <c:v>559.89022999999997</c:v>
                </c:pt>
                <c:pt idx="786">
                  <c:v>560.48969</c:v>
                </c:pt>
                <c:pt idx="787">
                  <c:v>561.08915000000002</c:v>
                </c:pt>
                <c:pt idx="788">
                  <c:v>561.68861000000004</c:v>
                </c:pt>
                <c:pt idx="789">
                  <c:v>562.28806999999995</c:v>
                </c:pt>
                <c:pt idx="790">
                  <c:v>562.88752999999997</c:v>
                </c:pt>
                <c:pt idx="791">
                  <c:v>563.48698999999999</c:v>
                </c:pt>
                <c:pt idx="792">
                  <c:v>564.08645000000001</c:v>
                </c:pt>
                <c:pt idx="793">
                  <c:v>564.68591000000004</c:v>
                </c:pt>
                <c:pt idx="794">
                  <c:v>565.28536999999994</c:v>
                </c:pt>
                <c:pt idx="795">
                  <c:v>565.88482999999997</c:v>
                </c:pt>
                <c:pt idx="796">
                  <c:v>566.48428999999999</c:v>
                </c:pt>
                <c:pt idx="797">
                  <c:v>567.08375000000001</c:v>
                </c:pt>
                <c:pt idx="798">
                  <c:v>567.68321000000003</c:v>
                </c:pt>
                <c:pt idx="799">
                  <c:v>568.28267000000005</c:v>
                </c:pt>
                <c:pt idx="800">
                  <c:v>568.88212999999996</c:v>
                </c:pt>
                <c:pt idx="801">
                  <c:v>569.48158999999998</c:v>
                </c:pt>
                <c:pt idx="802">
                  <c:v>570.08105</c:v>
                </c:pt>
                <c:pt idx="803">
                  <c:v>570.68051000000003</c:v>
                </c:pt>
                <c:pt idx="804">
                  <c:v>571.27997000000005</c:v>
                </c:pt>
                <c:pt idx="805">
                  <c:v>571.87942999999996</c:v>
                </c:pt>
                <c:pt idx="806">
                  <c:v>572.47888999999998</c:v>
                </c:pt>
                <c:pt idx="807">
                  <c:v>573.07835</c:v>
                </c:pt>
                <c:pt idx="808">
                  <c:v>573.67781000000002</c:v>
                </c:pt>
                <c:pt idx="809">
                  <c:v>574.27727000000004</c:v>
                </c:pt>
                <c:pt idx="810">
                  <c:v>574.87672999999995</c:v>
                </c:pt>
                <c:pt idx="811">
                  <c:v>575.47618999999997</c:v>
                </c:pt>
                <c:pt idx="812">
                  <c:v>576.07565</c:v>
                </c:pt>
                <c:pt idx="813">
                  <c:v>576.67511000000002</c:v>
                </c:pt>
                <c:pt idx="814">
                  <c:v>577.27457000000004</c:v>
                </c:pt>
                <c:pt idx="815">
                  <c:v>577.87402999999995</c:v>
                </c:pt>
                <c:pt idx="816">
                  <c:v>578.47348999999997</c:v>
                </c:pt>
                <c:pt idx="817">
                  <c:v>579.07294999999999</c:v>
                </c:pt>
                <c:pt idx="818">
                  <c:v>579.67241000000001</c:v>
                </c:pt>
                <c:pt idx="819">
                  <c:v>580.27187000000004</c:v>
                </c:pt>
                <c:pt idx="820">
                  <c:v>580.87132999999994</c:v>
                </c:pt>
                <c:pt idx="821">
                  <c:v>581.47078999999997</c:v>
                </c:pt>
                <c:pt idx="822">
                  <c:v>582.07024999999999</c:v>
                </c:pt>
                <c:pt idx="823">
                  <c:v>582.66971000000001</c:v>
                </c:pt>
                <c:pt idx="824">
                  <c:v>583.26917000000003</c:v>
                </c:pt>
                <c:pt idx="825">
                  <c:v>583.86863000000005</c:v>
                </c:pt>
                <c:pt idx="826">
                  <c:v>584.46808999999996</c:v>
                </c:pt>
                <c:pt idx="827">
                  <c:v>585.06754999999998</c:v>
                </c:pt>
                <c:pt idx="828">
                  <c:v>585.66701</c:v>
                </c:pt>
                <c:pt idx="829">
                  <c:v>586.26647000000003</c:v>
                </c:pt>
                <c:pt idx="830">
                  <c:v>586.86593000000005</c:v>
                </c:pt>
                <c:pt idx="831">
                  <c:v>587.46538999999996</c:v>
                </c:pt>
                <c:pt idx="832">
                  <c:v>588.06484999999998</c:v>
                </c:pt>
                <c:pt idx="833">
                  <c:v>588.66431</c:v>
                </c:pt>
                <c:pt idx="834">
                  <c:v>589.26377000000002</c:v>
                </c:pt>
                <c:pt idx="835">
                  <c:v>589.86323000000004</c:v>
                </c:pt>
                <c:pt idx="836">
                  <c:v>590.46268999999995</c:v>
                </c:pt>
                <c:pt idx="837">
                  <c:v>591.06214999999997</c:v>
                </c:pt>
                <c:pt idx="838">
                  <c:v>591.66161</c:v>
                </c:pt>
                <c:pt idx="839">
                  <c:v>592.26107000000002</c:v>
                </c:pt>
                <c:pt idx="840">
                  <c:v>592.86053000000004</c:v>
                </c:pt>
                <c:pt idx="841">
                  <c:v>593.45998999999995</c:v>
                </c:pt>
                <c:pt idx="842">
                  <c:v>594.05944999999997</c:v>
                </c:pt>
                <c:pt idx="843">
                  <c:v>594.65890999999999</c:v>
                </c:pt>
                <c:pt idx="844">
                  <c:v>595.25837000000001</c:v>
                </c:pt>
                <c:pt idx="845">
                  <c:v>595.85783000000004</c:v>
                </c:pt>
                <c:pt idx="846">
                  <c:v>596.45728999999994</c:v>
                </c:pt>
                <c:pt idx="847">
                  <c:v>597.05674999999997</c:v>
                </c:pt>
                <c:pt idx="848">
                  <c:v>597.65620999999999</c:v>
                </c:pt>
                <c:pt idx="849">
                  <c:v>598.25567000000001</c:v>
                </c:pt>
                <c:pt idx="850">
                  <c:v>598.85513000000003</c:v>
                </c:pt>
                <c:pt idx="851">
                  <c:v>599.45459000000005</c:v>
                </c:pt>
                <c:pt idx="852">
                  <c:v>600.05404999999996</c:v>
                </c:pt>
                <c:pt idx="853">
                  <c:v>600.65350999999998</c:v>
                </c:pt>
                <c:pt idx="854">
                  <c:v>601.25297</c:v>
                </c:pt>
                <c:pt idx="855">
                  <c:v>601.85243000000003</c:v>
                </c:pt>
                <c:pt idx="856">
                  <c:v>602.45188999999993</c:v>
                </c:pt>
                <c:pt idx="857">
                  <c:v>603.05134999999996</c:v>
                </c:pt>
                <c:pt idx="858">
                  <c:v>603.65080999999998</c:v>
                </c:pt>
                <c:pt idx="859">
                  <c:v>604.25027</c:v>
                </c:pt>
                <c:pt idx="860">
                  <c:v>604.84973000000002</c:v>
                </c:pt>
                <c:pt idx="861">
                  <c:v>605.44918999999993</c:v>
                </c:pt>
                <c:pt idx="862">
                  <c:v>606.04864999999995</c:v>
                </c:pt>
                <c:pt idx="863">
                  <c:v>606.64810999999997</c:v>
                </c:pt>
                <c:pt idx="864">
                  <c:v>607.24757</c:v>
                </c:pt>
                <c:pt idx="865">
                  <c:v>607.84703000000002</c:v>
                </c:pt>
                <c:pt idx="866">
                  <c:v>608.44648999999993</c:v>
                </c:pt>
                <c:pt idx="867">
                  <c:v>609.04594999999995</c:v>
                </c:pt>
                <c:pt idx="868">
                  <c:v>609.64540999999997</c:v>
                </c:pt>
                <c:pt idx="869">
                  <c:v>610.24486999999999</c:v>
                </c:pt>
                <c:pt idx="870">
                  <c:v>610.84433000000001</c:v>
                </c:pt>
                <c:pt idx="871">
                  <c:v>611.44378999999992</c:v>
                </c:pt>
                <c:pt idx="872">
                  <c:v>612.04324999999994</c:v>
                </c:pt>
                <c:pt idx="873">
                  <c:v>612.64270999999997</c:v>
                </c:pt>
                <c:pt idx="874">
                  <c:v>613.24216999999999</c:v>
                </c:pt>
                <c:pt idx="875">
                  <c:v>613.84163000000001</c:v>
                </c:pt>
                <c:pt idx="876">
                  <c:v>614.44108999999992</c:v>
                </c:pt>
                <c:pt idx="877">
                  <c:v>615.04054999999994</c:v>
                </c:pt>
                <c:pt idx="878">
                  <c:v>615.64000999999996</c:v>
                </c:pt>
                <c:pt idx="879">
                  <c:v>616.23946999999998</c:v>
                </c:pt>
                <c:pt idx="880">
                  <c:v>616.83893</c:v>
                </c:pt>
                <c:pt idx="881">
                  <c:v>617.43839000000003</c:v>
                </c:pt>
                <c:pt idx="882">
                  <c:v>618.03784999999993</c:v>
                </c:pt>
                <c:pt idx="883">
                  <c:v>618.63730999999996</c:v>
                </c:pt>
                <c:pt idx="884">
                  <c:v>619.23676999999998</c:v>
                </c:pt>
                <c:pt idx="885">
                  <c:v>619.83623</c:v>
                </c:pt>
                <c:pt idx="886">
                  <c:v>620.43569000000002</c:v>
                </c:pt>
                <c:pt idx="887">
                  <c:v>621.03514999999993</c:v>
                </c:pt>
                <c:pt idx="888">
                  <c:v>621.63460999999995</c:v>
                </c:pt>
                <c:pt idx="889">
                  <c:v>622.23406999999997</c:v>
                </c:pt>
                <c:pt idx="890">
                  <c:v>622.83353</c:v>
                </c:pt>
                <c:pt idx="891">
                  <c:v>623.43299000000002</c:v>
                </c:pt>
                <c:pt idx="892">
                  <c:v>624.03244999999993</c:v>
                </c:pt>
                <c:pt idx="893">
                  <c:v>624.63190999999995</c:v>
                </c:pt>
                <c:pt idx="894">
                  <c:v>625.23136999999997</c:v>
                </c:pt>
                <c:pt idx="895">
                  <c:v>625.83082999999999</c:v>
                </c:pt>
                <c:pt idx="896">
                  <c:v>626.43029000000001</c:v>
                </c:pt>
                <c:pt idx="897">
                  <c:v>627.02974999999992</c:v>
                </c:pt>
                <c:pt idx="898">
                  <c:v>627.62920999999994</c:v>
                </c:pt>
                <c:pt idx="899">
                  <c:v>628.22866999999997</c:v>
                </c:pt>
                <c:pt idx="900">
                  <c:v>628.82812999999999</c:v>
                </c:pt>
                <c:pt idx="901">
                  <c:v>629.42759000000001</c:v>
                </c:pt>
                <c:pt idx="902">
                  <c:v>630.02704999999992</c:v>
                </c:pt>
                <c:pt idx="903">
                  <c:v>630.62650999999994</c:v>
                </c:pt>
                <c:pt idx="904">
                  <c:v>631.22596999999996</c:v>
                </c:pt>
                <c:pt idx="905">
                  <c:v>631.82542999999998</c:v>
                </c:pt>
                <c:pt idx="906">
                  <c:v>632.42489</c:v>
                </c:pt>
                <c:pt idx="907">
                  <c:v>633.02435000000003</c:v>
                </c:pt>
                <c:pt idx="908">
                  <c:v>633.62380999999993</c:v>
                </c:pt>
                <c:pt idx="909">
                  <c:v>634.22326999999996</c:v>
                </c:pt>
                <c:pt idx="910">
                  <c:v>634.82272999999998</c:v>
                </c:pt>
                <c:pt idx="911">
                  <c:v>635.42219</c:v>
                </c:pt>
                <c:pt idx="912">
                  <c:v>636.02165000000002</c:v>
                </c:pt>
                <c:pt idx="913">
                  <c:v>636.62110999999993</c:v>
                </c:pt>
                <c:pt idx="914">
                  <c:v>637.22056999999995</c:v>
                </c:pt>
                <c:pt idx="915">
                  <c:v>637.82002999999997</c:v>
                </c:pt>
                <c:pt idx="916">
                  <c:v>638.41949</c:v>
                </c:pt>
                <c:pt idx="917">
                  <c:v>639.01895000000002</c:v>
                </c:pt>
                <c:pt idx="918">
                  <c:v>639.61840999999993</c:v>
                </c:pt>
                <c:pt idx="919">
                  <c:v>640.21786999999995</c:v>
                </c:pt>
                <c:pt idx="920">
                  <c:v>640.81732999999997</c:v>
                </c:pt>
                <c:pt idx="921">
                  <c:v>641.41678999999999</c:v>
                </c:pt>
                <c:pt idx="922">
                  <c:v>642.01625000000001</c:v>
                </c:pt>
                <c:pt idx="923">
                  <c:v>642.61570999999992</c:v>
                </c:pt>
                <c:pt idx="924">
                  <c:v>643.21516999999994</c:v>
                </c:pt>
                <c:pt idx="925">
                  <c:v>643.81462999999997</c:v>
                </c:pt>
                <c:pt idx="926">
                  <c:v>644.41408999999999</c:v>
                </c:pt>
                <c:pt idx="927">
                  <c:v>645.01355000000001</c:v>
                </c:pt>
                <c:pt idx="928">
                  <c:v>645.61300999999992</c:v>
                </c:pt>
                <c:pt idx="929">
                  <c:v>646.21246999999994</c:v>
                </c:pt>
                <c:pt idx="930">
                  <c:v>646.81192999999996</c:v>
                </c:pt>
                <c:pt idx="931">
                  <c:v>647.41138999999998</c:v>
                </c:pt>
                <c:pt idx="932">
                  <c:v>648.01085</c:v>
                </c:pt>
                <c:pt idx="933">
                  <c:v>648.61031000000003</c:v>
                </c:pt>
                <c:pt idx="934">
                  <c:v>649.20976999999993</c:v>
                </c:pt>
                <c:pt idx="935">
                  <c:v>649.80922999999996</c:v>
                </c:pt>
                <c:pt idx="936">
                  <c:v>650.40868999999998</c:v>
                </c:pt>
                <c:pt idx="937">
                  <c:v>651.00815</c:v>
                </c:pt>
                <c:pt idx="938">
                  <c:v>651.60761000000002</c:v>
                </c:pt>
                <c:pt idx="939">
                  <c:v>652.20706999999993</c:v>
                </c:pt>
                <c:pt idx="940">
                  <c:v>652.80652999999995</c:v>
                </c:pt>
                <c:pt idx="941">
                  <c:v>653.40598999999997</c:v>
                </c:pt>
                <c:pt idx="942">
                  <c:v>654.00545</c:v>
                </c:pt>
                <c:pt idx="943">
                  <c:v>654.60491000000002</c:v>
                </c:pt>
                <c:pt idx="944">
                  <c:v>655.20436999999993</c:v>
                </c:pt>
                <c:pt idx="945">
                  <c:v>655.80382999999995</c:v>
                </c:pt>
                <c:pt idx="946">
                  <c:v>656.40328999999997</c:v>
                </c:pt>
                <c:pt idx="947">
                  <c:v>657.00274999999999</c:v>
                </c:pt>
                <c:pt idx="948">
                  <c:v>657.60221000000001</c:v>
                </c:pt>
                <c:pt idx="949">
                  <c:v>658.20166999999992</c:v>
                </c:pt>
                <c:pt idx="950">
                  <c:v>658.80112999999994</c:v>
                </c:pt>
                <c:pt idx="951">
                  <c:v>659.40058999999997</c:v>
                </c:pt>
                <c:pt idx="952">
                  <c:v>660.00004999999999</c:v>
                </c:pt>
                <c:pt idx="953">
                  <c:v>660.59951000000001</c:v>
                </c:pt>
                <c:pt idx="954">
                  <c:v>661.19896999999992</c:v>
                </c:pt>
                <c:pt idx="955">
                  <c:v>661.79842999999994</c:v>
                </c:pt>
                <c:pt idx="956">
                  <c:v>662.39788999999996</c:v>
                </c:pt>
                <c:pt idx="957">
                  <c:v>662.99734999999998</c:v>
                </c:pt>
                <c:pt idx="958">
                  <c:v>663.59681</c:v>
                </c:pt>
                <c:pt idx="959">
                  <c:v>664.19627000000003</c:v>
                </c:pt>
                <c:pt idx="960">
                  <c:v>664.79572999999993</c:v>
                </c:pt>
                <c:pt idx="961">
                  <c:v>665.39518999999996</c:v>
                </c:pt>
                <c:pt idx="962">
                  <c:v>665.99464999999998</c:v>
                </c:pt>
                <c:pt idx="963">
                  <c:v>666.59411</c:v>
                </c:pt>
                <c:pt idx="964">
                  <c:v>667.19357000000002</c:v>
                </c:pt>
                <c:pt idx="965">
                  <c:v>667.79302999999993</c:v>
                </c:pt>
                <c:pt idx="966">
                  <c:v>668.39248999999995</c:v>
                </c:pt>
                <c:pt idx="967">
                  <c:v>668.99194999999997</c:v>
                </c:pt>
                <c:pt idx="968">
                  <c:v>669.59141</c:v>
                </c:pt>
                <c:pt idx="969">
                  <c:v>670.19087000000002</c:v>
                </c:pt>
                <c:pt idx="970">
                  <c:v>670.79032999999993</c:v>
                </c:pt>
                <c:pt idx="971">
                  <c:v>671.38978999999995</c:v>
                </c:pt>
                <c:pt idx="972">
                  <c:v>671.98924999999997</c:v>
                </c:pt>
                <c:pt idx="973">
                  <c:v>672.58870999999999</c:v>
                </c:pt>
                <c:pt idx="974">
                  <c:v>673.18817000000001</c:v>
                </c:pt>
                <c:pt idx="975">
                  <c:v>673.78762999999992</c:v>
                </c:pt>
                <c:pt idx="976">
                  <c:v>674.38708999999994</c:v>
                </c:pt>
                <c:pt idx="977">
                  <c:v>674.98654999999997</c:v>
                </c:pt>
                <c:pt idx="978">
                  <c:v>675.58600999999999</c:v>
                </c:pt>
                <c:pt idx="979">
                  <c:v>676.18547000000001</c:v>
                </c:pt>
                <c:pt idx="980">
                  <c:v>676.78492999999992</c:v>
                </c:pt>
                <c:pt idx="981">
                  <c:v>677.38438999999994</c:v>
                </c:pt>
                <c:pt idx="982">
                  <c:v>677.98384999999996</c:v>
                </c:pt>
                <c:pt idx="983">
                  <c:v>678.58330999999998</c:v>
                </c:pt>
                <c:pt idx="984">
                  <c:v>679.18277</c:v>
                </c:pt>
                <c:pt idx="985">
                  <c:v>679.78223000000003</c:v>
                </c:pt>
                <c:pt idx="986">
                  <c:v>680.38168999999994</c:v>
                </c:pt>
                <c:pt idx="987">
                  <c:v>680.98114999999996</c:v>
                </c:pt>
                <c:pt idx="988">
                  <c:v>681.58060999999998</c:v>
                </c:pt>
                <c:pt idx="989">
                  <c:v>682.18007</c:v>
                </c:pt>
                <c:pt idx="990">
                  <c:v>682.77953000000002</c:v>
                </c:pt>
                <c:pt idx="991">
                  <c:v>683.37898999999993</c:v>
                </c:pt>
                <c:pt idx="992">
                  <c:v>683.97844999999995</c:v>
                </c:pt>
                <c:pt idx="993">
                  <c:v>684.57790999999997</c:v>
                </c:pt>
                <c:pt idx="994">
                  <c:v>685.17737</c:v>
                </c:pt>
                <c:pt idx="995">
                  <c:v>685.77683000000002</c:v>
                </c:pt>
                <c:pt idx="996">
                  <c:v>686.37628999999993</c:v>
                </c:pt>
                <c:pt idx="997">
                  <c:v>686.97574999999995</c:v>
                </c:pt>
                <c:pt idx="998">
                  <c:v>687.57520999999997</c:v>
                </c:pt>
                <c:pt idx="999">
                  <c:v>688.17466999999999</c:v>
                </c:pt>
                <c:pt idx="1000">
                  <c:v>688.77413000000001</c:v>
                </c:pt>
                <c:pt idx="1001">
                  <c:v>689.37358999999992</c:v>
                </c:pt>
                <c:pt idx="1002">
                  <c:v>689.97304999999994</c:v>
                </c:pt>
                <c:pt idx="1003">
                  <c:v>690.57250999999997</c:v>
                </c:pt>
                <c:pt idx="1004">
                  <c:v>691.17196999999999</c:v>
                </c:pt>
                <c:pt idx="1005">
                  <c:v>691.77143000000001</c:v>
                </c:pt>
                <c:pt idx="1006">
                  <c:v>692.37088999999992</c:v>
                </c:pt>
                <c:pt idx="1007">
                  <c:v>692.97034999999994</c:v>
                </c:pt>
                <c:pt idx="1008">
                  <c:v>693.56980999999996</c:v>
                </c:pt>
                <c:pt idx="1009">
                  <c:v>694.16926999999998</c:v>
                </c:pt>
                <c:pt idx="1010">
                  <c:v>694.76873000000001</c:v>
                </c:pt>
                <c:pt idx="1011">
                  <c:v>695.36819000000003</c:v>
                </c:pt>
                <c:pt idx="1012">
                  <c:v>695.96764999999994</c:v>
                </c:pt>
                <c:pt idx="1013">
                  <c:v>696.56710999999996</c:v>
                </c:pt>
                <c:pt idx="1014">
                  <c:v>697.16656999999998</c:v>
                </c:pt>
                <c:pt idx="1015">
                  <c:v>697.76603</c:v>
                </c:pt>
                <c:pt idx="1016">
                  <c:v>698.36549000000002</c:v>
                </c:pt>
                <c:pt idx="1017">
                  <c:v>698.96494999999993</c:v>
                </c:pt>
                <c:pt idx="1018">
                  <c:v>699.56440999999995</c:v>
                </c:pt>
                <c:pt idx="1019">
                  <c:v>700.16386999999997</c:v>
                </c:pt>
                <c:pt idx="1020">
                  <c:v>700.76333</c:v>
                </c:pt>
                <c:pt idx="1021">
                  <c:v>701.36279000000002</c:v>
                </c:pt>
                <c:pt idx="1022">
                  <c:v>701.96224999999993</c:v>
                </c:pt>
                <c:pt idx="1023">
                  <c:v>702.56170999999995</c:v>
                </c:pt>
                <c:pt idx="1024">
                  <c:v>703.16116999999997</c:v>
                </c:pt>
                <c:pt idx="1025">
                  <c:v>703.76062999999999</c:v>
                </c:pt>
                <c:pt idx="1026">
                  <c:v>704.36009000000001</c:v>
                </c:pt>
                <c:pt idx="1027">
                  <c:v>704.95954999999992</c:v>
                </c:pt>
                <c:pt idx="1028">
                  <c:v>705.55900999999994</c:v>
                </c:pt>
                <c:pt idx="1029">
                  <c:v>706.15846999999997</c:v>
                </c:pt>
                <c:pt idx="1030">
                  <c:v>706.75792999999999</c:v>
                </c:pt>
                <c:pt idx="1031">
                  <c:v>707.35739000000001</c:v>
                </c:pt>
                <c:pt idx="1032">
                  <c:v>707.95684999999992</c:v>
                </c:pt>
                <c:pt idx="1033">
                  <c:v>708.55630999999994</c:v>
                </c:pt>
                <c:pt idx="1034">
                  <c:v>709.15576999999996</c:v>
                </c:pt>
                <c:pt idx="1035">
                  <c:v>709.75522999999998</c:v>
                </c:pt>
                <c:pt idx="1036">
                  <c:v>710.35469000000001</c:v>
                </c:pt>
                <c:pt idx="1037">
                  <c:v>710.95414999999991</c:v>
                </c:pt>
                <c:pt idx="1038">
                  <c:v>711.55360999999994</c:v>
                </c:pt>
                <c:pt idx="1039">
                  <c:v>712.15306999999996</c:v>
                </c:pt>
                <c:pt idx="1040">
                  <c:v>712.75252999999998</c:v>
                </c:pt>
                <c:pt idx="1041">
                  <c:v>713.35199</c:v>
                </c:pt>
                <c:pt idx="1042">
                  <c:v>713.95145000000002</c:v>
                </c:pt>
                <c:pt idx="1043">
                  <c:v>714.55090999999993</c:v>
                </c:pt>
                <c:pt idx="1044">
                  <c:v>715.15036999999995</c:v>
                </c:pt>
                <c:pt idx="1045">
                  <c:v>715.74982999999997</c:v>
                </c:pt>
                <c:pt idx="1046">
                  <c:v>716.34929</c:v>
                </c:pt>
                <c:pt idx="1047">
                  <c:v>716.94875000000002</c:v>
                </c:pt>
                <c:pt idx="1048">
                  <c:v>717.54820999999993</c:v>
                </c:pt>
                <c:pt idx="1049">
                  <c:v>718.14766999999995</c:v>
                </c:pt>
                <c:pt idx="1050">
                  <c:v>718.74712999999997</c:v>
                </c:pt>
                <c:pt idx="1051">
                  <c:v>719.34658999999999</c:v>
                </c:pt>
                <c:pt idx="1052">
                  <c:v>719.94605000000001</c:v>
                </c:pt>
                <c:pt idx="1053">
                  <c:v>720.54550999999992</c:v>
                </c:pt>
                <c:pt idx="1054">
                  <c:v>721.14496999999994</c:v>
                </c:pt>
                <c:pt idx="1055">
                  <c:v>721.74442999999997</c:v>
                </c:pt>
                <c:pt idx="1056">
                  <c:v>722.34388999999999</c:v>
                </c:pt>
                <c:pt idx="1057">
                  <c:v>722.94335000000001</c:v>
                </c:pt>
                <c:pt idx="1058">
                  <c:v>723.54280999999992</c:v>
                </c:pt>
                <c:pt idx="1059">
                  <c:v>724.14226999999994</c:v>
                </c:pt>
                <c:pt idx="1060">
                  <c:v>724.74172999999996</c:v>
                </c:pt>
                <c:pt idx="1061">
                  <c:v>725.34118999999998</c:v>
                </c:pt>
                <c:pt idx="1062">
                  <c:v>725.94065000000001</c:v>
                </c:pt>
                <c:pt idx="1063">
                  <c:v>726.54010999999991</c:v>
                </c:pt>
                <c:pt idx="1064">
                  <c:v>727.13956999999994</c:v>
                </c:pt>
                <c:pt idx="1065">
                  <c:v>727.73902999999996</c:v>
                </c:pt>
                <c:pt idx="1066">
                  <c:v>728.33848999999998</c:v>
                </c:pt>
                <c:pt idx="1067">
                  <c:v>728.93795</c:v>
                </c:pt>
                <c:pt idx="1068">
                  <c:v>729.53741000000002</c:v>
                </c:pt>
                <c:pt idx="1069">
                  <c:v>730.13686999999993</c:v>
                </c:pt>
                <c:pt idx="1070">
                  <c:v>730.73632999999995</c:v>
                </c:pt>
                <c:pt idx="1071">
                  <c:v>731.33578999999997</c:v>
                </c:pt>
                <c:pt idx="1072">
                  <c:v>731.93525</c:v>
                </c:pt>
                <c:pt idx="1073">
                  <c:v>732.53471000000002</c:v>
                </c:pt>
                <c:pt idx="1074">
                  <c:v>733.13416999999993</c:v>
                </c:pt>
                <c:pt idx="1075">
                  <c:v>733.73362999999995</c:v>
                </c:pt>
                <c:pt idx="1076">
                  <c:v>734.33308999999997</c:v>
                </c:pt>
                <c:pt idx="1077">
                  <c:v>734.93254999999999</c:v>
                </c:pt>
                <c:pt idx="1078">
                  <c:v>735.53201000000001</c:v>
                </c:pt>
                <c:pt idx="1079">
                  <c:v>736.13146999999992</c:v>
                </c:pt>
                <c:pt idx="1080">
                  <c:v>736.73092999999994</c:v>
                </c:pt>
                <c:pt idx="1081">
                  <c:v>737.33038999999997</c:v>
                </c:pt>
                <c:pt idx="1082">
                  <c:v>737.92984999999999</c:v>
                </c:pt>
                <c:pt idx="1083">
                  <c:v>738.52931000000001</c:v>
                </c:pt>
                <c:pt idx="1084">
                  <c:v>739.12876999999992</c:v>
                </c:pt>
                <c:pt idx="1085">
                  <c:v>739.72822999999994</c:v>
                </c:pt>
                <c:pt idx="1086">
                  <c:v>740.32768999999996</c:v>
                </c:pt>
                <c:pt idx="1087">
                  <c:v>740.92714999999998</c:v>
                </c:pt>
                <c:pt idx="1088">
                  <c:v>741.52661000000001</c:v>
                </c:pt>
                <c:pt idx="1089">
                  <c:v>742.12606999999991</c:v>
                </c:pt>
                <c:pt idx="1090">
                  <c:v>742.72552999999994</c:v>
                </c:pt>
                <c:pt idx="1091">
                  <c:v>743.32498999999996</c:v>
                </c:pt>
                <c:pt idx="1092">
                  <c:v>743.92444999999998</c:v>
                </c:pt>
                <c:pt idx="1093">
                  <c:v>744.52391</c:v>
                </c:pt>
                <c:pt idx="1094">
                  <c:v>745.12337000000002</c:v>
                </c:pt>
                <c:pt idx="1095">
                  <c:v>745.72282999999993</c:v>
                </c:pt>
                <c:pt idx="1096">
                  <c:v>746.32228999999995</c:v>
                </c:pt>
                <c:pt idx="1097">
                  <c:v>746.92174999999997</c:v>
                </c:pt>
                <c:pt idx="1098">
                  <c:v>747.52121</c:v>
                </c:pt>
                <c:pt idx="1099">
                  <c:v>748.12067000000002</c:v>
                </c:pt>
                <c:pt idx="1100">
                  <c:v>748.72012999999993</c:v>
                </c:pt>
                <c:pt idx="1101">
                  <c:v>749.31958999999995</c:v>
                </c:pt>
                <c:pt idx="1102">
                  <c:v>749.91904999999997</c:v>
                </c:pt>
                <c:pt idx="1103">
                  <c:v>750.51850999999999</c:v>
                </c:pt>
                <c:pt idx="1104">
                  <c:v>751.11797000000001</c:v>
                </c:pt>
                <c:pt idx="1105">
                  <c:v>751.71742999999992</c:v>
                </c:pt>
                <c:pt idx="1106">
                  <c:v>752.31688999999994</c:v>
                </c:pt>
                <c:pt idx="1107">
                  <c:v>752.91634999999997</c:v>
                </c:pt>
                <c:pt idx="1108">
                  <c:v>753.51580999999999</c:v>
                </c:pt>
                <c:pt idx="1109">
                  <c:v>754.11527000000001</c:v>
                </c:pt>
                <c:pt idx="1110">
                  <c:v>754.71472999999992</c:v>
                </c:pt>
                <c:pt idx="1111">
                  <c:v>755.31418999999994</c:v>
                </c:pt>
                <c:pt idx="1112">
                  <c:v>755.91364999999996</c:v>
                </c:pt>
                <c:pt idx="1113">
                  <c:v>756.51310999999998</c:v>
                </c:pt>
                <c:pt idx="1114">
                  <c:v>757.11257000000001</c:v>
                </c:pt>
                <c:pt idx="1115">
                  <c:v>757.71202999999991</c:v>
                </c:pt>
                <c:pt idx="1116">
                  <c:v>758.31148999999994</c:v>
                </c:pt>
                <c:pt idx="1117">
                  <c:v>758.91094999999996</c:v>
                </c:pt>
                <c:pt idx="1118">
                  <c:v>759.51040999999998</c:v>
                </c:pt>
                <c:pt idx="1119">
                  <c:v>760.10987</c:v>
                </c:pt>
                <c:pt idx="1120">
                  <c:v>760.70933000000002</c:v>
                </c:pt>
                <c:pt idx="1121">
                  <c:v>761.30878999999993</c:v>
                </c:pt>
                <c:pt idx="1122">
                  <c:v>761.90824999999995</c:v>
                </c:pt>
                <c:pt idx="1123">
                  <c:v>762.50770999999997</c:v>
                </c:pt>
                <c:pt idx="1124">
                  <c:v>763.10717</c:v>
                </c:pt>
                <c:pt idx="1125">
                  <c:v>763.70663000000002</c:v>
                </c:pt>
                <c:pt idx="1126">
                  <c:v>764.30608999999993</c:v>
                </c:pt>
                <c:pt idx="1127">
                  <c:v>764.90554999999995</c:v>
                </c:pt>
                <c:pt idx="1128">
                  <c:v>765.50500999999997</c:v>
                </c:pt>
                <c:pt idx="1129">
                  <c:v>766.10446999999999</c:v>
                </c:pt>
                <c:pt idx="1130">
                  <c:v>766.70393000000001</c:v>
                </c:pt>
                <c:pt idx="1131">
                  <c:v>767.30338999999992</c:v>
                </c:pt>
                <c:pt idx="1132">
                  <c:v>767.90284999999994</c:v>
                </c:pt>
                <c:pt idx="1133">
                  <c:v>768.50230999999997</c:v>
                </c:pt>
                <c:pt idx="1134">
                  <c:v>769.10176999999999</c:v>
                </c:pt>
                <c:pt idx="1135">
                  <c:v>769.70123000000001</c:v>
                </c:pt>
                <c:pt idx="1136">
                  <c:v>770.30068999999992</c:v>
                </c:pt>
                <c:pt idx="1137">
                  <c:v>770.90014999999994</c:v>
                </c:pt>
                <c:pt idx="1138">
                  <c:v>771.49960999999996</c:v>
                </c:pt>
                <c:pt idx="1139">
                  <c:v>772.09906999999998</c:v>
                </c:pt>
                <c:pt idx="1140">
                  <c:v>772.69853000000001</c:v>
                </c:pt>
                <c:pt idx="1141">
                  <c:v>773.29798999999991</c:v>
                </c:pt>
                <c:pt idx="1142">
                  <c:v>773.89744999999994</c:v>
                </c:pt>
                <c:pt idx="1143">
                  <c:v>774.49690999999996</c:v>
                </c:pt>
                <c:pt idx="1144">
                  <c:v>775.09636999999998</c:v>
                </c:pt>
                <c:pt idx="1145">
                  <c:v>775.69583</c:v>
                </c:pt>
                <c:pt idx="1146">
                  <c:v>776.29529000000002</c:v>
                </c:pt>
                <c:pt idx="1147">
                  <c:v>776.89474999999993</c:v>
                </c:pt>
                <c:pt idx="1148">
                  <c:v>777.49420999999995</c:v>
                </c:pt>
                <c:pt idx="1149">
                  <c:v>778.09366999999997</c:v>
                </c:pt>
                <c:pt idx="1150">
                  <c:v>778.69313</c:v>
                </c:pt>
                <c:pt idx="1151">
                  <c:v>779.29259000000002</c:v>
                </c:pt>
                <c:pt idx="1152">
                  <c:v>779.89204999999993</c:v>
                </c:pt>
                <c:pt idx="1153">
                  <c:v>780.49150999999995</c:v>
                </c:pt>
                <c:pt idx="1154">
                  <c:v>781.09096999999997</c:v>
                </c:pt>
              </c:numCache>
            </c:numRef>
          </c:xVal>
          <c:yVal>
            <c:numRef>
              <c:f>工作表1!$D$1:$D$1155</c:f>
              <c:numCache>
                <c:formatCode>General</c:formatCode>
                <c:ptCount val="1155"/>
                <c:pt idx="0">
                  <c:v>1</c:v>
                </c:pt>
                <c:pt idx="1">
                  <c:v>1.125</c:v>
                </c:pt>
                <c:pt idx="2">
                  <c:v>1.125</c:v>
                </c:pt>
                <c:pt idx="3">
                  <c:v>1.125</c:v>
                </c:pt>
                <c:pt idx="4">
                  <c:v>0.75</c:v>
                </c:pt>
                <c:pt idx="5">
                  <c:v>0.875</c:v>
                </c:pt>
                <c:pt idx="6">
                  <c:v>1.375</c:v>
                </c:pt>
                <c:pt idx="7">
                  <c:v>1.375</c:v>
                </c:pt>
                <c:pt idx="8">
                  <c:v>0.875</c:v>
                </c:pt>
                <c:pt idx="9">
                  <c:v>0.625</c:v>
                </c:pt>
                <c:pt idx="10">
                  <c:v>0.5</c:v>
                </c:pt>
                <c:pt idx="11">
                  <c:v>0.875</c:v>
                </c:pt>
                <c:pt idx="12">
                  <c:v>1</c:v>
                </c:pt>
                <c:pt idx="13">
                  <c:v>1.25</c:v>
                </c:pt>
                <c:pt idx="14">
                  <c:v>0.875</c:v>
                </c:pt>
                <c:pt idx="15">
                  <c:v>0.625</c:v>
                </c:pt>
                <c:pt idx="16">
                  <c:v>0.5</c:v>
                </c:pt>
                <c:pt idx="17">
                  <c:v>1</c:v>
                </c:pt>
                <c:pt idx="18">
                  <c:v>1.25</c:v>
                </c:pt>
                <c:pt idx="19">
                  <c:v>1.125</c:v>
                </c:pt>
                <c:pt idx="20">
                  <c:v>0.75</c:v>
                </c:pt>
                <c:pt idx="21">
                  <c:v>0.625</c:v>
                </c:pt>
                <c:pt idx="22">
                  <c:v>0.83299999999999996</c:v>
                </c:pt>
                <c:pt idx="23">
                  <c:v>1.333</c:v>
                </c:pt>
                <c:pt idx="24">
                  <c:v>1.583</c:v>
                </c:pt>
                <c:pt idx="25">
                  <c:v>1.75</c:v>
                </c:pt>
                <c:pt idx="26">
                  <c:v>1.75</c:v>
                </c:pt>
                <c:pt idx="27">
                  <c:v>2</c:v>
                </c:pt>
                <c:pt idx="28">
                  <c:v>2.5</c:v>
                </c:pt>
                <c:pt idx="29">
                  <c:v>2.375</c:v>
                </c:pt>
                <c:pt idx="30">
                  <c:v>1.708</c:v>
                </c:pt>
                <c:pt idx="31">
                  <c:v>1.125</c:v>
                </c:pt>
                <c:pt idx="32">
                  <c:v>1.125</c:v>
                </c:pt>
                <c:pt idx="33">
                  <c:v>1.542</c:v>
                </c:pt>
                <c:pt idx="34">
                  <c:v>1.875</c:v>
                </c:pt>
                <c:pt idx="35">
                  <c:v>2.125</c:v>
                </c:pt>
                <c:pt idx="36">
                  <c:v>2.5419999999999998</c:v>
                </c:pt>
                <c:pt idx="37">
                  <c:v>3.25</c:v>
                </c:pt>
                <c:pt idx="38">
                  <c:v>3.125</c:v>
                </c:pt>
                <c:pt idx="39">
                  <c:v>2.5419999999999998</c:v>
                </c:pt>
                <c:pt idx="40">
                  <c:v>1.958</c:v>
                </c:pt>
                <c:pt idx="41">
                  <c:v>1.458</c:v>
                </c:pt>
                <c:pt idx="42">
                  <c:v>1.5</c:v>
                </c:pt>
                <c:pt idx="43">
                  <c:v>1.417</c:v>
                </c:pt>
                <c:pt idx="44">
                  <c:v>1.417</c:v>
                </c:pt>
                <c:pt idx="45">
                  <c:v>1.792</c:v>
                </c:pt>
                <c:pt idx="46">
                  <c:v>2.375</c:v>
                </c:pt>
                <c:pt idx="47">
                  <c:v>3.375</c:v>
                </c:pt>
                <c:pt idx="48">
                  <c:v>4.625</c:v>
                </c:pt>
                <c:pt idx="49">
                  <c:v>4.625</c:v>
                </c:pt>
                <c:pt idx="50">
                  <c:v>3</c:v>
                </c:pt>
                <c:pt idx="51">
                  <c:v>1.5</c:v>
                </c:pt>
                <c:pt idx="52">
                  <c:v>0.875</c:v>
                </c:pt>
                <c:pt idx="53">
                  <c:v>1.25</c:v>
                </c:pt>
                <c:pt idx="54">
                  <c:v>1.75</c:v>
                </c:pt>
                <c:pt idx="55">
                  <c:v>2.0830000000000002</c:v>
                </c:pt>
                <c:pt idx="56">
                  <c:v>2.375</c:v>
                </c:pt>
                <c:pt idx="57">
                  <c:v>2.125</c:v>
                </c:pt>
                <c:pt idx="58">
                  <c:v>1.25</c:v>
                </c:pt>
                <c:pt idx="59">
                  <c:v>1.375</c:v>
                </c:pt>
                <c:pt idx="60">
                  <c:v>1.292</c:v>
                </c:pt>
                <c:pt idx="61">
                  <c:v>2</c:v>
                </c:pt>
                <c:pt idx="62">
                  <c:v>3.2080000000000002</c:v>
                </c:pt>
                <c:pt idx="63">
                  <c:v>4</c:v>
                </c:pt>
                <c:pt idx="64">
                  <c:v>3.7919999999999998</c:v>
                </c:pt>
                <c:pt idx="65">
                  <c:v>2.5419999999999998</c:v>
                </c:pt>
                <c:pt idx="66">
                  <c:v>1.583</c:v>
                </c:pt>
                <c:pt idx="67">
                  <c:v>1.333</c:v>
                </c:pt>
                <c:pt idx="68">
                  <c:v>1.958</c:v>
                </c:pt>
                <c:pt idx="69">
                  <c:v>2.7919999999999998</c:v>
                </c:pt>
                <c:pt idx="70">
                  <c:v>4.5</c:v>
                </c:pt>
                <c:pt idx="71">
                  <c:v>5.875</c:v>
                </c:pt>
                <c:pt idx="72">
                  <c:v>5.875</c:v>
                </c:pt>
                <c:pt idx="73">
                  <c:v>4.625</c:v>
                </c:pt>
                <c:pt idx="74">
                  <c:v>2.625</c:v>
                </c:pt>
                <c:pt idx="75">
                  <c:v>1.25</c:v>
                </c:pt>
                <c:pt idx="76">
                  <c:v>1</c:v>
                </c:pt>
                <c:pt idx="77">
                  <c:v>1.375</c:v>
                </c:pt>
                <c:pt idx="78">
                  <c:v>1.625</c:v>
                </c:pt>
                <c:pt idx="79">
                  <c:v>1.75</c:v>
                </c:pt>
                <c:pt idx="80">
                  <c:v>1.875</c:v>
                </c:pt>
                <c:pt idx="81">
                  <c:v>2.25</c:v>
                </c:pt>
                <c:pt idx="82">
                  <c:v>2.375</c:v>
                </c:pt>
                <c:pt idx="83">
                  <c:v>2.25</c:v>
                </c:pt>
                <c:pt idx="84">
                  <c:v>1.625</c:v>
                </c:pt>
                <c:pt idx="85">
                  <c:v>1.375</c:v>
                </c:pt>
                <c:pt idx="86">
                  <c:v>1.042</c:v>
                </c:pt>
                <c:pt idx="87">
                  <c:v>0.83299999999999996</c:v>
                </c:pt>
                <c:pt idx="88">
                  <c:v>0.58299999999999996</c:v>
                </c:pt>
                <c:pt idx="89">
                  <c:v>0.33300000000000002</c:v>
                </c:pt>
                <c:pt idx="90">
                  <c:v>0.25</c:v>
                </c:pt>
                <c:pt idx="91">
                  <c:v>0.45800000000000002</c:v>
                </c:pt>
                <c:pt idx="92">
                  <c:v>0.54200000000000004</c:v>
                </c:pt>
                <c:pt idx="93">
                  <c:v>0.54200000000000004</c:v>
                </c:pt>
                <c:pt idx="94">
                  <c:v>0.70799999999999996</c:v>
                </c:pt>
                <c:pt idx="95">
                  <c:v>0.83299999999999996</c:v>
                </c:pt>
                <c:pt idx="96">
                  <c:v>0.91700000000000004</c:v>
                </c:pt>
                <c:pt idx="97">
                  <c:v>1</c:v>
                </c:pt>
                <c:pt idx="98">
                  <c:v>1.042</c:v>
                </c:pt>
                <c:pt idx="99">
                  <c:v>1</c:v>
                </c:pt>
                <c:pt idx="100">
                  <c:v>0.83299999999999996</c:v>
                </c:pt>
                <c:pt idx="101">
                  <c:v>1.208</c:v>
                </c:pt>
                <c:pt idx="102">
                  <c:v>1.625</c:v>
                </c:pt>
                <c:pt idx="103">
                  <c:v>1.583</c:v>
                </c:pt>
                <c:pt idx="104">
                  <c:v>1.375</c:v>
                </c:pt>
                <c:pt idx="105">
                  <c:v>1.083</c:v>
                </c:pt>
                <c:pt idx="106">
                  <c:v>0.70799999999999996</c:v>
                </c:pt>
                <c:pt idx="107">
                  <c:v>0.70799999999999996</c:v>
                </c:pt>
                <c:pt idx="108">
                  <c:v>1.333</c:v>
                </c:pt>
                <c:pt idx="109">
                  <c:v>1.375</c:v>
                </c:pt>
                <c:pt idx="110">
                  <c:v>1.125</c:v>
                </c:pt>
                <c:pt idx="111">
                  <c:v>1.333</c:v>
                </c:pt>
                <c:pt idx="112">
                  <c:v>1.333</c:v>
                </c:pt>
                <c:pt idx="113">
                  <c:v>1.083</c:v>
                </c:pt>
                <c:pt idx="114">
                  <c:v>0.70799999999999996</c:v>
                </c:pt>
                <c:pt idx="115">
                  <c:v>0.45800000000000002</c:v>
                </c:pt>
                <c:pt idx="116">
                  <c:v>1.25</c:v>
                </c:pt>
                <c:pt idx="117">
                  <c:v>2.1669999999999998</c:v>
                </c:pt>
                <c:pt idx="118">
                  <c:v>1.667</c:v>
                </c:pt>
                <c:pt idx="119">
                  <c:v>0.83299999999999996</c:v>
                </c:pt>
                <c:pt idx="120">
                  <c:v>0.66700000000000004</c:v>
                </c:pt>
                <c:pt idx="121">
                  <c:v>0.875</c:v>
                </c:pt>
                <c:pt idx="122">
                  <c:v>0.91700000000000004</c:v>
                </c:pt>
                <c:pt idx="123">
                  <c:v>1</c:v>
                </c:pt>
                <c:pt idx="124">
                  <c:v>0.79200000000000004</c:v>
                </c:pt>
                <c:pt idx="125">
                  <c:v>0.54200000000000004</c:v>
                </c:pt>
                <c:pt idx="126">
                  <c:v>1.208</c:v>
                </c:pt>
                <c:pt idx="127">
                  <c:v>2.25</c:v>
                </c:pt>
                <c:pt idx="128">
                  <c:v>2.75</c:v>
                </c:pt>
                <c:pt idx="129">
                  <c:v>3</c:v>
                </c:pt>
                <c:pt idx="130">
                  <c:v>3.4580000000000002</c:v>
                </c:pt>
                <c:pt idx="131">
                  <c:v>2.7919999999999998</c:v>
                </c:pt>
                <c:pt idx="132">
                  <c:v>1.917</c:v>
                </c:pt>
                <c:pt idx="133">
                  <c:v>1.542</c:v>
                </c:pt>
                <c:pt idx="134">
                  <c:v>1.833</c:v>
                </c:pt>
                <c:pt idx="135">
                  <c:v>2.2080000000000002</c:v>
                </c:pt>
                <c:pt idx="136">
                  <c:v>2.375</c:v>
                </c:pt>
                <c:pt idx="137">
                  <c:v>2.0830000000000002</c:v>
                </c:pt>
                <c:pt idx="138">
                  <c:v>1.708</c:v>
                </c:pt>
                <c:pt idx="139">
                  <c:v>1.375</c:v>
                </c:pt>
                <c:pt idx="140">
                  <c:v>1.375</c:v>
                </c:pt>
                <c:pt idx="141">
                  <c:v>1.125</c:v>
                </c:pt>
                <c:pt idx="142">
                  <c:v>0.58299999999999996</c:v>
                </c:pt>
                <c:pt idx="143">
                  <c:v>0.66700000000000004</c:v>
                </c:pt>
                <c:pt idx="144">
                  <c:v>1.083</c:v>
                </c:pt>
                <c:pt idx="145">
                  <c:v>1.25</c:v>
                </c:pt>
                <c:pt idx="146">
                  <c:v>1.375</c:v>
                </c:pt>
                <c:pt idx="147">
                  <c:v>1.292</c:v>
                </c:pt>
                <c:pt idx="148">
                  <c:v>1.292</c:v>
                </c:pt>
                <c:pt idx="149">
                  <c:v>1.25</c:v>
                </c:pt>
                <c:pt idx="150">
                  <c:v>1.375</c:v>
                </c:pt>
                <c:pt idx="151">
                  <c:v>1.125</c:v>
                </c:pt>
                <c:pt idx="152">
                  <c:v>1.167</c:v>
                </c:pt>
                <c:pt idx="153">
                  <c:v>1.167</c:v>
                </c:pt>
                <c:pt idx="154">
                  <c:v>1.167</c:v>
                </c:pt>
                <c:pt idx="155">
                  <c:v>1</c:v>
                </c:pt>
                <c:pt idx="156">
                  <c:v>0.83299999999999996</c:v>
                </c:pt>
                <c:pt idx="157">
                  <c:v>1.083</c:v>
                </c:pt>
                <c:pt idx="158">
                  <c:v>0.91700000000000004</c:v>
                </c:pt>
                <c:pt idx="159">
                  <c:v>0.5</c:v>
                </c:pt>
                <c:pt idx="160">
                  <c:v>0.58299999999999996</c:v>
                </c:pt>
                <c:pt idx="161">
                  <c:v>1</c:v>
                </c:pt>
                <c:pt idx="162">
                  <c:v>1.417</c:v>
                </c:pt>
                <c:pt idx="163">
                  <c:v>1.625</c:v>
                </c:pt>
                <c:pt idx="164">
                  <c:v>1.792</c:v>
                </c:pt>
                <c:pt idx="165">
                  <c:v>1.708</c:v>
                </c:pt>
                <c:pt idx="166">
                  <c:v>2.875</c:v>
                </c:pt>
                <c:pt idx="167">
                  <c:v>4.9580000000000002</c:v>
                </c:pt>
                <c:pt idx="168">
                  <c:v>5.625</c:v>
                </c:pt>
                <c:pt idx="169">
                  <c:v>4.75</c:v>
                </c:pt>
                <c:pt idx="170">
                  <c:v>3.375</c:v>
                </c:pt>
                <c:pt idx="171">
                  <c:v>2.0830000000000002</c:v>
                </c:pt>
                <c:pt idx="172">
                  <c:v>1.667</c:v>
                </c:pt>
                <c:pt idx="173">
                  <c:v>1.5</c:v>
                </c:pt>
                <c:pt idx="174">
                  <c:v>1.875</c:v>
                </c:pt>
                <c:pt idx="175">
                  <c:v>2.2919999999999998</c:v>
                </c:pt>
                <c:pt idx="176">
                  <c:v>2.875</c:v>
                </c:pt>
                <c:pt idx="177">
                  <c:v>3.4169999999999998</c:v>
                </c:pt>
                <c:pt idx="178">
                  <c:v>4.4169999999999998</c:v>
                </c:pt>
                <c:pt idx="179">
                  <c:v>6.5830000000000002</c:v>
                </c:pt>
                <c:pt idx="180">
                  <c:v>8.7080000000000002</c:v>
                </c:pt>
                <c:pt idx="181">
                  <c:v>7.0419999999999998</c:v>
                </c:pt>
                <c:pt idx="182">
                  <c:v>3.4169999999999998</c:v>
                </c:pt>
                <c:pt idx="183">
                  <c:v>1.417</c:v>
                </c:pt>
                <c:pt idx="184">
                  <c:v>1.042</c:v>
                </c:pt>
                <c:pt idx="185">
                  <c:v>0.83299999999999996</c:v>
                </c:pt>
                <c:pt idx="186">
                  <c:v>0.91700000000000004</c:v>
                </c:pt>
                <c:pt idx="187">
                  <c:v>1.417</c:v>
                </c:pt>
                <c:pt idx="188">
                  <c:v>1.667</c:v>
                </c:pt>
                <c:pt idx="189">
                  <c:v>1.75</c:v>
                </c:pt>
                <c:pt idx="190">
                  <c:v>1.292</c:v>
                </c:pt>
                <c:pt idx="191">
                  <c:v>0.66700000000000004</c:v>
                </c:pt>
                <c:pt idx="192">
                  <c:v>0.66700000000000004</c:v>
                </c:pt>
                <c:pt idx="193">
                  <c:v>0.91700000000000004</c:v>
                </c:pt>
                <c:pt idx="194">
                  <c:v>1.417</c:v>
                </c:pt>
                <c:pt idx="195">
                  <c:v>1.417</c:v>
                </c:pt>
                <c:pt idx="196">
                  <c:v>0.95799999999999996</c:v>
                </c:pt>
                <c:pt idx="197">
                  <c:v>0.54200000000000004</c:v>
                </c:pt>
                <c:pt idx="198">
                  <c:v>0.83299999999999996</c:v>
                </c:pt>
                <c:pt idx="199">
                  <c:v>1.458</c:v>
                </c:pt>
                <c:pt idx="200">
                  <c:v>1.625</c:v>
                </c:pt>
                <c:pt idx="201">
                  <c:v>1.792</c:v>
                </c:pt>
                <c:pt idx="202">
                  <c:v>1.667</c:v>
                </c:pt>
                <c:pt idx="203">
                  <c:v>1.5</c:v>
                </c:pt>
                <c:pt idx="204">
                  <c:v>1.5</c:v>
                </c:pt>
                <c:pt idx="205">
                  <c:v>1.417</c:v>
                </c:pt>
                <c:pt idx="206">
                  <c:v>1.292</c:v>
                </c:pt>
                <c:pt idx="207">
                  <c:v>1.25</c:v>
                </c:pt>
                <c:pt idx="208">
                  <c:v>1.25</c:v>
                </c:pt>
                <c:pt idx="209">
                  <c:v>1.042</c:v>
                </c:pt>
                <c:pt idx="210">
                  <c:v>1.375</c:v>
                </c:pt>
                <c:pt idx="211">
                  <c:v>1.875</c:v>
                </c:pt>
                <c:pt idx="212">
                  <c:v>1.875</c:v>
                </c:pt>
                <c:pt idx="213">
                  <c:v>1.125</c:v>
                </c:pt>
                <c:pt idx="214">
                  <c:v>0.66700000000000004</c:v>
                </c:pt>
                <c:pt idx="215">
                  <c:v>0.58299999999999996</c:v>
                </c:pt>
                <c:pt idx="216">
                  <c:v>0.875</c:v>
                </c:pt>
                <c:pt idx="217">
                  <c:v>1</c:v>
                </c:pt>
                <c:pt idx="218">
                  <c:v>1.375</c:v>
                </c:pt>
                <c:pt idx="219">
                  <c:v>2.1669999999999998</c:v>
                </c:pt>
                <c:pt idx="220">
                  <c:v>2.9169999999999998</c:v>
                </c:pt>
                <c:pt idx="221">
                  <c:v>2.5</c:v>
                </c:pt>
                <c:pt idx="222">
                  <c:v>1.708</c:v>
                </c:pt>
                <c:pt idx="223">
                  <c:v>1.042</c:v>
                </c:pt>
                <c:pt idx="224">
                  <c:v>0.75</c:v>
                </c:pt>
                <c:pt idx="225">
                  <c:v>0.5</c:v>
                </c:pt>
                <c:pt idx="226">
                  <c:v>0.5</c:v>
                </c:pt>
                <c:pt idx="227">
                  <c:v>0.5</c:v>
                </c:pt>
                <c:pt idx="228">
                  <c:v>0.41699999999999998</c:v>
                </c:pt>
                <c:pt idx="229">
                  <c:v>0.5</c:v>
                </c:pt>
                <c:pt idx="230">
                  <c:v>0.5</c:v>
                </c:pt>
                <c:pt idx="231">
                  <c:v>0.58299999999999996</c:v>
                </c:pt>
                <c:pt idx="232">
                  <c:v>0.625</c:v>
                </c:pt>
                <c:pt idx="233">
                  <c:v>0.95799999999999996</c:v>
                </c:pt>
                <c:pt idx="234">
                  <c:v>1.083</c:v>
                </c:pt>
                <c:pt idx="235">
                  <c:v>1.083</c:v>
                </c:pt>
                <c:pt idx="236">
                  <c:v>0.91700000000000004</c:v>
                </c:pt>
                <c:pt idx="237">
                  <c:v>0.95799999999999996</c:v>
                </c:pt>
                <c:pt idx="238">
                  <c:v>1.167</c:v>
                </c:pt>
                <c:pt idx="239">
                  <c:v>1.375</c:v>
                </c:pt>
                <c:pt idx="240">
                  <c:v>0.95799999999999996</c:v>
                </c:pt>
                <c:pt idx="241">
                  <c:v>0.66700000000000004</c:v>
                </c:pt>
                <c:pt idx="242">
                  <c:v>1.042</c:v>
                </c:pt>
                <c:pt idx="243">
                  <c:v>0.75</c:v>
                </c:pt>
                <c:pt idx="244">
                  <c:v>0.75</c:v>
                </c:pt>
                <c:pt idx="245">
                  <c:v>1.292</c:v>
                </c:pt>
                <c:pt idx="246">
                  <c:v>1.917</c:v>
                </c:pt>
                <c:pt idx="247">
                  <c:v>2.2919999999999998</c:v>
                </c:pt>
                <c:pt idx="248">
                  <c:v>1.542</c:v>
                </c:pt>
                <c:pt idx="249">
                  <c:v>0.875</c:v>
                </c:pt>
                <c:pt idx="250">
                  <c:v>0.875</c:v>
                </c:pt>
                <c:pt idx="251">
                  <c:v>0.79200000000000004</c:v>
                </c:pt>
                <c:pt idx="252">
                  <c:v>0.33300000000000002</c:v>
                </c:pt>
                <c:pt idx="253">
                  <c:v>0.5</c:v>
                </c:pt>
                <c:pt idx="254">
                  <c:v>0.70799999999999996</c:v>
                </c:pt>
                <c:pt idx="255">
                  <c:v>1.458</c:v>
                </c:pt>
                <c:pt idx="256">
                  <c:v>1.75</c:v>
                </c:pt>
                <c:pt idx="257">
                  <c:v>1.917</c:v>
                </c:pt>
                <c:pt idx="258">
                  <c:v>2.1669999999999998</c:v>
                </c:pt>
                <c:pt idx="259">
                  <c:v>2.0419999999999998</c:v>
                </c:pt>
                <c:pt idx="260">
                  <c:v>1.5</c:v>
                </c:pt>
                <c:pt idx="261">
                  <c:v>0.95799999999999996</c:v>
                </c:pt>
                <c:pt idx="262">
                  <c:v>1.042</c:v>
                </c:pt>
                <c:pt idx="263">
                  <c:v>1.292</c:v>
                </c:pt>
                <c:pt idx="264">
                  <c:v>1.167</c:v>
                </c:pt>
                <c:pt idx="265">
                  <c:v>1</c:v>
                </c:pt>
                <c:pt idx="266">
                  <c:v>1.625</c:v>
                </c:pt>
                <c:pt idx="267">
                  <c:v>1.208</c:v>
                </c:pt>
                <c:pt idx="268">
                  <c:v>1.333</c:v>
                </c:pt>
                <c:pt idx="269">
                  <c:v>2</c:v>
                </c:pt>
                <c:pt idx="270">
                  <c:v>2.2080000000000002</c:v>
                </c:pt>
                <c:pt idx="271">
                  <c:v>2.0419999999999998</c:v>
                </c:pt>
                <c:pt idx="272">
                  <c:v>1.833</c:v>
                </c:pt>
                <c:pt idx="273">
                  <c:v>1.5</c:v>
                </c:pt>
                <c:pt idx="274">
                  <c:v>1.083</c:v>
                </c:pt>
                <c:pt idx="275">
                  <c:v>0.83299999999999996</c:v>
                </c:pt>
                <c:pt idx="276">
                  <c:v>1.292</c:v>
                </c:pt>
                <c:pt idx="277">
                  <c:v>1.958</c:v>
                </c:pt>
                <c:pt idx="278">
                  <c:v>1.833</c:v>
                </c:pt>
                <c:pt idx="279">
                  <c:v>1.583</c:v>
                </c:pt>
                <c:pt idx="280">
                  <c:v>2.0830000000000002</c:v>
                </c:pt>
                <c:pt idx="281">
                  <c:v>2.125</c:v>
                </c:pt>
                <c:pt idx="282">
                  <c:v>1.667</c:v>
                </c:pt>
                <c:pt idx="283">
                  <c:v>1.333</c:v>
                </c:pt>
                <c:pt idx="284">
                  <c:v>1.208</c:v>
                </c:pt>
                <c:pt idx="285">
                  <c:v>1.083</c:v>
                </c:pt>
                <c:pt idx="286">
                  <c:v>1.167</c:v>
                </c:pt>
                <c:pt idx="287">
                  <c:v>1.292</c:v>
                </c:pt>
                <c:pt idx="288">
                  <c:v>1.417</c:v>
                </c:pt>
                <c:pt idx="289">
                  <c:v>1.583</c:v>
                </c:pt>
                <c:pt idx="290">
                  <c:v>1.667</c:v>
                </c:pt>
                <c:pt idx="291">
                  <c:v>1.625</c:v>
                </c:pt>
                <c:pt idx="292">
                  <c:v>1.292</c:v>
                </c:pt>
                <c:pt idx="293">
                  <c:v>1.125</c:v>
                </c:pt>
                <c:pt idx="294">
                  <c:v>1.292</c:v>
                </c:pt>
                <c:pt idx="295">
                  <c:v>1.333</c:v>
                </c:pt>
                <c:pt idx="296">
                  <c:v>1.208</c:v>
                </c:pt>
                <c:pt idx="297">
                  <c:v>1.042</c:v>
                </c:pt>
                <c:pt idx="298">
                  <c:v>1.208</c:v>
                </c:pt>
                <c:pt idx="299">
                  <c:v>1.5</c:v>
                </c:pt>
                <c:pt idx="300">
                  <c:v>1.375</c:v>
                </c:pt>
                <c:pt idx="301">
                  <c:v>1.208</c:v>
                </c:pt>
                <c:pt idx="302">
                  <c:v>0.95799999999999996</c:v>
                </c:pt>
                <c:pt idx="303">
                  <c:v>1.458</c:v>
                </c:pt>
                <c:pt idx="304">
                  <c:v>1.917</c:v>
                </c:pt>
                <c:pt idx="305">
                  <c:v>1.917</c:v>
                </c:pt>
                <c:pt idx="306">
                  <c:v>2.0830000000000002</c:v>
                </c:pt>
                <c:pt idx="307">
                  <c:v>1.583</c:v>
                </c:pt>
                <c:pt idx="308">
                  <c:v>1.125</c:v>
                </c:pt>
                <c:pt idx="309">
                  <c:v>0.91700000000000004</c:v>
                </c:pt>
                <c:pt idx="310">
                  <c:v>1.25</c:v>
                </c:pt>
                <c:pt idx="311">
                  <c:v>1.5</c:v>
                </c:pt>
                <c:pt idx="312">
                  <c:v>1.333</c:v>
                </c:pt>
                <c:pt idx="313">
                  <c:v>1.042</c:v>
                </c:pt>
                <c:pt idx="314">
                  <c:v>0.79200000000000004</c:v>
                </c:pt>
                <c:pt idx="315">
                  <c:v>0.70799999999999996</c:v>
                </c:pt>
                <c:pt idx="316">
                  <c:v>0.95799999999999996</c:v>
                </c:pt>
                <c:pt idx="317">
                  <c:v>1.042</c:v>
                </c:pt>
                <c:pt idx="318">
                  <c:v>1</c:v>
                </c:pt>
                <c:pt idx="319">
                  <c:v>1.417</c:v>
                </c:pt>
                <c:pt idx="320">
                  <c:v>1.583</c:v>
                </c:pt>
                <c:pt idx="321">
                  <c:v>1.667</c:v>
                </c:pt>
                <c:pt idx="322">
                  <c:v>1.667</c:v>
                </c:pt>
                <c:pt idx="323">
                  <c:v>1.833</c:v>
                </c:pt>
                <c:pt idx="324">
                  <c:v>1.625</c:v>
                </c:pt>
                <c:pt idx="325">
                  <c:v>1.25</c:v>
                </c:pt>
                <c:pt idx="326">
                  <c:v>0.95799999999999996</c:v>
                </c:pt>
                <c:pt idx="327">
                  <c:v>0.875</c:v>
                </c:pt>
                <c:pt idx="328">
                  <c:v>1.125</c:v>
                </c:pt>
                <c:pt idx="329">
                  <c:v>1.583</c:v>
                </c:pt>
                <c:pt idx="330">
                  <c:v>1.792</c:v>
                </c:pt>
                <c:pt idx="331">
                  <c:v>1.958</c:v>
                </c:pt>
                <c:pt idx="332">
                  <c:v>1.833</c:v>
                </c:pt>
                <c:pt idx="333">
                  <c:v>1.625</c:v>
                </c:pt>
                <c:pt idx="334">
                  <c:v>1.833</c:v>
                </c:pt>
                <c:pt idx="335">
                  <c:v>2.3330000000000002</c:v>
                </c:pt>
                <c:pt idx="336">
                  <c:v>2.6669999999999998</c:v>
                </c:pt>
                <c:pt idx="337">
                  <c:v>2.2080000000000002</c:v>
                </c:pt>
                <c:pt idx="338">
                  <c:v>1.792</c:v>
                </c:pt>
                <c:pt idx="339">
                  <c:v>1.208</c:v>
                </c:pt>
                <c:pt idx="340">
                  <c:v>1.458</c:v>
                </c:pt>
                <c:pt idx="341">
                  <c:v>1.375</c:v>
                </c:pt>
                <c:pt idx="342">
                  <c:v>1.458</c:v>
                </c:pt>
                <c:pt idx="343">
                  <c:v>1.625</c:v>
                </c:pt>
                <c:pt idx="344">
                  <c:v>1.583</c:v>
                </c:pt>
                <c:pt idx="345">
                  <c:v>1.042</c:v>
                </c:pt>
                <c:pt idx="346">
                  <c:v>0.75</c:v>
                </c:pt>
                <c:pt idx="347">
                  <c:v>1.042</c:v>
                </c:pt>
                <c:pt idx="348">
                  <c:v>1.333</c:v>
                </c:pt>
                <c:pt idx="349">
                  <c:v>1.458</c:v>
                </c:pt>
                <c:pt idx="350">
                  <c:v>1.292</c:v>
                </c:pt>
                <c:pt idx="351">
                  <c:v>0.91700000000000004</c:v>
                </c:pt>
                <c:pt idx="352">
                  <c:v>0.91700000000000004</c:v>
                </c:pt>
                <c:pt idx="353">
                  <c:v>1.083</c:v>
                </c:pt>
                <c:pt idx="354">
                  <c:v>1.125</c:v>
                </c:pt>
                <c:pt idx="355">
                  <c:v>1</c:v>
                </c:pt>
                <c:pt idx="356">
                  <c:v>1.167</c:v>
                </c:pt>
                <c:pt idx="357">
                  <c:v>1.125</c:v>
                </c:pt>
                <c:pt idx="358">
                  <c:v>0.75</c:v>
                </c:pt>
                <c:pt idx="359">
                  <c:v>0.75</c:v>
                </c:pt>
                <c:pt idx="360">
                  <c:v>1.75</c:v>
                </c:pt>
                <c:pt idx="361">
                  <c:v>2.4580000000000002</c:v>
                </c:pt>
                <c:pt idx="362">
                  <c:v>1.958</c:v>
                </c:pt>
                <c:pt idx="363">
                  <c:v>1.792</c:v>
                </c:pt>
                <c:pt idx="364">
                  <c:v>1.417</c:v>
                </c:pt>
                <c:pt idx="365">
                  <c:v>1.292</c:v>
                </c:pt>
                <c:pt idx="366">
                  <c:v>1.125</c:v>
                </c:pt>
                <c:pt idx="367">
                  <c:v>1.375</c:v>
                </c:pt>
                <c:pt idx="368">
                  <c:v>1.958</c:v>
                </c:pt>
                <c:pt idx="369">
                  <c:v>2.1669999999999998</c:v>
                </c:pt>
                <c:pt idx="370">
                  <c:v>1.708</c:v>
                </c:pt>
                <c:pt idx="371">
                  <c:v>1.792</c:v>
                </c:pt>
                <c:pt idx="372">
                  <c:v>2.2080000000000002</c:v>
                </c:pt>
                <c:pt idx="373">
                  <c:v>2</c:v>
                </c:pt>
                <c:pt idx="374">
                  <c:v>2.375</c:v>
                </c:pt>
                <c:pt idx="375">
                  <c:v>3.9169999999999998</c:v>
                </c:pt>
                <c:pt idx="376">
                  <c:v>4.25</c:v>
                </c:pt>
                <c:pt idx="377">
                  <c:v>3.7080000000000002</c:v>
                </c:pt>
                <c:pt idx="378">
                  <c:v>2.5419999999999998</c:v>
                </c:pt>
                <c:pt idx="379">
                  <c:v>2.125</c:v>
                </c:pt>
                <c:pt idx="380">
                  <c:v>2.5419999999999998</c:v>
                </c:pt>
                <c:pt idx="381">
                  <c:v>3.125</c:v>
                </c:pt>
                <c:pt idx="382">
                  <c:v>3.9169999999999998</c:v>
                </c:pt>
                <c:pt idx="383">
                  <c:v>3.2919999999999998</c:v>
                </c:pt>
                <c:pt idx="384">
                  <c:v>2.5</c:v>
                </c:pt>
                <c:pt idx="385">
                  <c:v>1.792</c:v>
                </c:pt>
                <c:pt idx="386">
                  <c:v>1.042</c:v>
                </c:pt>
                <c:pt idx="387">
                  <c:v>0.70799999999999996</c:v>
                </c:pt>
                <c:pt idx="388">
                  <c:v>0.54200000000000004</c:v>
                </c:pt>
                <c:pt idx="389">
                  <c:v>0.625</c:v>
                </c:pt>
                <c:pt idx="390">
                  <c:v>0.625</c:v>
                </c:pt>
                <c:pt idx="391">
                  <c:v>1.292</c:v>
                </c:pt>
                <c:pt idx="392">
                  <c:v>1.875</c:v>
                </c:pt>
                <c:pt idx="393">
                  <c:v>2.625</c:v>
                </c:pt>
                <c:pt idx="394">
                  <c:v>2.7080000000000002</c:v>
                </c:pt>
                <c:pt idx="395">
                  <c:v>2.2919999999999998</c:v>
                </c:pt>
                <c:pt idx="396">
                  <c:v>1.833</c:v>
                </c:pt>
                <c:pt idx="397">
                  <c:v>2</c:v>
                </c:pt>
                <c:pt idx="398">
                  <c:v>2.25</c:v>
                </c:pt>
                <c:pt idx="399">
                  <c:v>2.5</c:v>
                </c:pt>
                <c:pt idx="400">
                  <c:v>2.375</c:v>
                </c:pt>
                <c:pt idx="401">
                  <c:v>2.6669999999999998</c:v>
                </c:pt>
                <c:pt idx="402">
                  <c:v>2.7919999999999998</c:v>
                </c:pt>
                <c:pt idx="403">
                  <c:v>2.6669999999999998</c:v>
                </c:pt>
                <c:pt idx="404">
                  <c:v>2.4580000000000002</c:v>
                </c:pt>
                <c:pt idx="405">
                  <c:v>2.25</c:v>
                </c:pt>
                <c:pt idx="406">
                  <c:v>1.875</c:v>
                </c:pt>
                <c:pt idx="407">
                  <c:v>1.792</c:v>
                </c:pt>
                <c:pt idx="408">
                  <c:v>1.917</c:v>
                </c:pt>
                <c:pt idx="409">
                  <c:v>2</c:v>
                </c:pt>
                <c:pt idx="410">
                  <c:v>1.958</c:v>
                </c:pt>
                <c:pt idx="411">
                  <c:v>1.917</c:v>
                </c:pt>
                <c:pt idx="412">
                  <c:v>2.3330000000000002</c:v>
                </c:pt>
                <c:pt idx="413">
                  <c:v>2.2919999999999998</c:v>
                </c:pt>
                <c:pt idx="414">
                  <c:v>2.1669999999999998</c:v>
                </c:pt>
                <c:pt idx="415">
                  <c:v>2.5830000000000002</c:v>
                </c:pt>
                <c:pt idx="416">
                  <c:v>2.8330000000000002</c:v>
                </c:pt>
                <c:pt idx="417">
                  <c:v>2</c:v>
                </c:pt>
                <c:pt idx="418">
                  <c:v>1.167</c:v>
                </c:pt>
                <c:pt idx="419">
                  <c:v>1.292</c:v>
                </c:pt>
                <c:pt idx="420">
                  <c:v>1.25</c:v>
                </c:pt>
                <c:pt idx="421">
                  <c:v>1.125</c:v>
                </c:pt>
                <c:pt idx="422">
                  <c:v>2</c:v>
                </c:pt>
                <c:pt idx="423">
                  <c:v>2.9580000000000002</c:v>
                </c:pt>
                <c:pt idx="424">
                  <c:v>2.9169999999999998</c:v>
                </c:pt>
                <c:pt idx="425">
                  <c:v>2.125</c:v>
                </c:pt>
                <c:pt idx="426">
                  <c:v>1.667</c:v>
                </c:pt>
                <c:pt idx="427">
                  <c:v>1.708</c:v>
                </c:pt>
                <c:pt idx="428">
                  <c:v>1.75</c:v>
                </c:pt>
                <c:pt idx="429">
                  <c:v>1.875</c:v>
                </c:pt>
                <c:pt idx="430">
                  <c:v>2.5830000000000002</c:v>
                </c:pt>
                <c:pt idx="431">
                  <c:v>2.7919999999999998</c:v>
                </c:pt>
                <c:pt idx="432">
                  <c:v>2.4580000000000002</c:v>
                </c:pt>
                <c:pt idx="433">
                  <c:v>1.792</c:v>
                </c:pt>
                <c:pt idx="434">
                  <c:v>1.083</c:v>
                </c:pt>
                <c:pt idx="435">
                  <c:v>0.95799999999999996</c:v>
                </c:pt>
                <c:pt idx="436">
                  <c:v>1.042</c:v>
                </c:pt>
                <c:pt idx="437">
                  <c:v>1.542</c:v>
                </c:pt>
                <c:pt idx="438">
                  <c:v>2.0419999999999998</c:v>
                </c:pt>
                <c:pt idx="439">
                  <c:v>2.1669999999999998</c:v>
                </c:pt>
                <c:pt idx="440">
                  <c:v>1.625</c:v>
                </c:pt>
                <c:pt idx="441">
                  <c:v>1.125</c:v>
                </c:pt>
                <c:pt idx="442">
                  <c:v>1.25</c:v>
                </c:pt>
                <c:pt idx="443">
                  <c:v>2</c:v>
                </c:pt>
                <c:pt idx="444">
                  <c:v>2.1669999999999998</c:v>
                </c:pt>
                <c:pt idx="445">
                  <c:v>1.917</c:v>
                </c:pt>
                <c:pt idx="446">
                  <c:v>1.125</c:v>
                </c:pt>
                <c:pt idx="447">
                  <c:v>0.625</c:v>
                </c:pt>
                <c:pt idx="448">
                  <c:v>0.45800000000000002</c:v>
                </c:pt>
                <c:pt idx="449">
                  <c:v>0.875</c:v>
                </c:pt>
                <c:pt idx="450">
                  <c:v>1.375</c:v>
                </c:pt>
                <c:pt idx="451">
                  <c:v>1.542</c:v>
                </c:pt>
                <c:pt idx="452">
                  <c:v>1.542</c:v>
                </c:pt>
                <c:pt idx="453">
                  <c:v>1.625</c:v>
                </c:pt>
                <c:pt idx="454">
                  <c:v>1.792</c:v>
                </c:pt>
                <c:pt idx="455">
                  <c:v>2</c:v>
                </c:pt>
                <c:pt idx="456">
                  <c:v>1.958</c:v>
                </c:pt>
                <c:pt idx="457">
                  <c:v>1.583</c:v>
                </c:pt>
                <c:pt idx="458">
                  <c:v>1.167</c:v>
                </c:pt>
                <c:pt idx="459">
                  <c:v>1.167</c:v>
                </c:pt>
                <c:pt idx="460">
                  <c:v>2.375</c:v>
                </c:pt>
                <c:pt idx="461">
                  <c:v>3.8330000000000002</c:v>
                </c:pt>
                <c:pt idx="462">
                  <c:v>5</c:v>
                </c:pt>
                <c:pt idx="463">
                  <c:v>4.2080000000000002</c:v>
                </c:pt>
                <c:pt idx="464">
                  <c:v>2.4169999999999998</c:v>
                </c:pt>
                <c:pt idx="465">
                  <c:v>1.083</c:v>
                </c:pt>
                <c:pt idx="466">
                  <c:v>0.66700000000000004</c:v>
                </c:pt>
                <c:pt idx="467">
                  <c:v>0.58299999999999996</c:v>
                </c:pt>
                <c:pt idx="468">
                  <c:v>0.54200000000000004</c:v>
                </c:pt>
                <c:pt idx="469">
                  <c:v>0.66700000000000004</c:v>
                </c:pt>
                <c:pt idx="470">
                  <c:v>1</c:v>
                </c:pt>
                <c:pt idx="471">
                  <c:v>1.25</c:v>
                </c:pt>
                <c:pt idx="472">
                  <c:v>1.25</c:v>
                </c:pt>
                <c:pt idx="473">
                  <c:v>0.95799999999999996</c:v>
                </c:pt>
                <c:pt idx="474">
                  <c:v>0.83299999999999996</c:v>
                </c:pt>
                <c:pt idx="475">
                  <c:v>1.333</c:v>
                </c:pt>
                <c:pt idx="476">
                  <c:v>1.917</c:v>
                </c:pt>
                <c:pt idx="477">
                  <c:v>2.0419999999999998</c:v>
                </c:pt>
                <c:pt idx="478">
                  <c:v>1.875</c:v>
                </c:pt>
                <c:pt idx="479">
                  <c:v>1.417</c:v>
                </c:pt>
                <c:pt idx="480">
                  <c:v>0.875</c:v>
                </c:pt>
                <c:pt idx="481">
                  <c:v>0.83299999999999996</c:v>
                </c:pt>
                <c:pt idx="482">
                  <c:v>0.91700000000000004</c:v>
                </c:pt>
                <c:pt idx="483">
                  <c:v>0.91700000000000004</c:v>
                </c:pt>
                <c:pt idx="484">
                  <c:v>0.79200000000000004</c:v>
                </c:pt>
                <c:pt idx="485">
                  <c:v>0.83299999999999996</c:v>
                </c:pt>
                <c:pt idx="486">
                  <c:v>0.66700000000000004</c:v>
                </c:pt>
                <c:pt idx="487">
                  <c:v>0.54200000000000004</c:v>
                </c:pt>
                <c:pt idx="488">
                  <c:v>0.625</c:v>
                </c:pt>
                <c:pt idx="489">
                  <c:v>0.91700000000000004</c:v>
                </c:pt>
                <c:pt idx="490">
                  <c:v>1.583</c:v>
                </c:pt>
                <c:pt idx="491">
                  <c:v>1.958</c:v>
                </c:pt>
                <c:pt idx="492">
                  <c:v>2.0830000000000002</c:v>
                </c:pt>
                <c:pt idx="493">
                  <c:v>1.542</c:v>
                </c:pt>
                <c:pt idx="494">
                  <c:v>1.333</c:v>
                </c:pt>
                <c:pt idx="495">
                  <c:v>1.583</c:v>
                </c:pt>
                <c:pt idx="496">
                  <c:v>1.917</c:v>
                </c:pt>
                <c:pt idx="497">
                  <c:v>1.125</c:v>
                </c:pt>
                <c:pt idx="498">
                  <c:v>0.70799999999999996</c:v>
                </c:pt>
                <c:pt idx="499">
                  <c:v>0.58299999999999996</c:v>
                </c:pt>
                <c:pt idx="500">
                  <c:v>0.58299999999999996</c:v>
                </c:pt>
                <c:pt idx="501">
                  <c:v>0.5</c:v>
                </c:pt>
                <c:pt idx="502">
                  <c:v>0.41699999999999998</c:v>
                </c:pt>
                <c:pt idx="503">
                  <c:v>0.41699999999999998</c:v>
                </c:pt>
                <c:pt idx="504">
                  <c:v>0.58299999999999996</c:v>
                </c:pt>
                <c:pt idx="505">
                  <c:v>0.5</c:v>
                </c:pt>
                <c:pt idx="506">
                  <c:v>0.58299999999999996</c:v>
                </c:pt>
                <c:pt idx="507">
                  <c:v>0.625</c:v>
                </c:pt>
                <c:pt idx="508">
                  <c:v>0.66700000000000004</c:v>
                </c:pt>
                <c:pt idx="509">
                  <c:v>0.58299999999999996</c:v>
                </c:pt>
                <c:pt idx="510">
                  <c:v>0.45800000000000002</c:v>
                </c:pt>
                <c:pt idx="511">
                  <c:v>0.375</c:v>
                </c:pt>
                <c:pt idx="512">
                  <c:v>0.33300000000000002</c:v>
                </c:pt>
                <c:pt idx="513">
                  <c:v>0.41699999999999998</c:v>
                </c:pt>
                <c:pt idx="514">
                  <c:v>0.54200000000000004</c:v>
                </c:pt>
                <c:pt idx="515">
                  <c:v>0.54200000000000004</c:v>
                </c:pt>
                <c:pt idx="516">
                  <c:v>0.625</c:v>
                </c:pt>
                <c:pt idx="517">
                  <c:v>1.25</c:v>
                </c:pt>
                <c:pt idx="518">
                  <c:v>1.833</c:v>
                </c:pt>
                <c:pt idx="519">
                  <c:v>2.5419999999999998</c:v>
                </c:pt>
                <c:pt idx="520">
                  <c:v>2.3330000000000002</c:v>
                </c:pt>
                <c:pt idx="521">
                  <c:v>1.958</c:v>
                </c:pt>
                <c:pt idx="522">
                  <c:v>1.75</c:v>
                </c:pt>
                <c:pt idx="523">
                  <c:v>2</c:v>
                </c:pt>
                <c:pt idx="524">
                  <c:v>1.833</c:v>
                </c:pt>
                <c:pt idx="525">
                  <c:v>1.25</c:v>
                </c:pt>
                <c:pt idx="526">
                  <c:v>1.083</c:v>
                </c:pt>
                <c:pt idx="527">
                  <c:v>1.167</c:v>
                </c:pt>
                <c:pt idx="528">
                  <c:v>1.083</c:v>
                </c:pt>
                <c:pt idx="529">
                  <c:v>1.167</c:v>
                </c:pt>
                <c:pt idx="530">
                  <c:v>1.25</c:v>
                </c:pt>
                <c:pt idx="531">
                  <c:v>1.25</c:v>
                </c:pt>
                <c:pt idx="532">
                  <c:v>1.292</c:v>
                </c:pt>
                <c:pt idx="533">
                  <c:v>0.83299999999999996</c:v>
                </c:pt>
                <c:pt idx="534">
                  <c:v>0.70799999999999996</c:v>
                </c:pt>
                <c:pt idx="535">
                  <c:v>0.58299999999999996</c:v>
                </c:pt>
                <c:pt idx="536">
                  <c:v>0.58299999999999996</c:v>
                </c:pt>
                <c:pt idx="537">
                  <c:v>0.70799999999999996</c:v>
                </c:pt>
                <c:pt idx="538">
                  <c:v>0.70799999999999996</c:v>
                </c:pt>
                <c:pt idx="539">
                  <c:v>1.208</c:v>
                </c:pt>
                <c:pt idx="540">
                  <c:v>1.333</c:v>
                </c:pt>
                <c:pt idx="541">
                  <c:v>1.083</c:v>
                </c:pt>
                <c:pt idx="542">
                  <c:v>0.75</c:v>
                </c:pt>
                <c:pt idx="543">
                  <c:v>0.91700000000000004</c:v>
                </c:pt>
                <c:pt idx="544">
                  <c:v>1.125</c:v>
                </c:pt>
                <c:pt idx="545">
                  <c:v>1</c:v>
                </c:pt>
                <c:pt idx="546">
                  <c:v>1.542</c:v>
                </c:pt>
                <c:pt idx="547">
                  <c:v>1.667</c:v>
                </c:pt>
                <c:pt idx="548">
                  <c:v>1.708</c:v>
                </c:pt>
                <c:pt idx="549">
                  <c:v>2.4169999999999998</c:v>
                </c:pt>
                <c:pt idx="550">
                  <c:v>3.2080000000000002</c:v>
                </c:pt>
                <c:pt idx="551">
                  <c:v>3.5830000000000002</c:v>
                </c:pt>
                <c:pt idx="552">
                  <c:v>3.6669999999999998</c:v>
                </c:pt>
                <c:pt idx="553">
                  <c:v>3.4580000000000002</c:v>
                </c:pt>
                <c:pt idx="554">
                  <c:v>2.875</c:v>
                </c:pt>
                <c:pt idx="555">
                  <c:v>2.4169999999999998</c:v>
                </c:pt>
                <c:pt idx="556">
                  <c:v>2</c:v>
                </c:pt>
                <c:pt idx="557">
                  <c:v>1.75</c:v>
                </c:pt>
                <c:pt idx="558">
                  <c:v>1.917</c:v>
                </c:pt>
                <c:pt idx="559">
                  <c:v>2.2919999999999998</c:v>
                </c:pt>
                <c:pt idx="560">
                  <c:v>2.25</c:v>
                </c:pt>
                <c:pt idx="561">
                  <c:v>2.2080000000000002</c:v>
                </c:pt>
                <c:pt idx="562">
                  <c:v>2.5</c:v>
                </c:pt>
                <c:pt idx="563">
                  <c:v>3</c:v>
                </c:pt>
                <c:pt idx="564">
                  <c:v>3.5830000000000002</c:v>
                </c:pt>
                <c:pt idx="565">
                  <c:v>3</c:v>
                </c:pt>
                <c:pt idx="566">
                  <c:v>2.625</c:v>
                </c:pt>
                <c:pt idx="567">
                  <c:v>2.5</c:v>
                </c:pt>
                <c:pt idx="568">
                  <c:v>2.625</c:v>
                </c:pt>
                <c:pt idx="569">
                  <c:v>2.2080000000000002</c:v>
                </c:pt>
                <c:pt idx="570">
                  <c:v>2</c:v>
                </c:pt>
                <c:pt idx="571">
                  <c:v>2.5419999999999998</c:v>
                </c:pt>
                <c:pt idx="572">
                  <c:v>3.7080000000000002</c:v>
                </c:pt>
                <c:pt idx="573">
                  <c:v>4.25</c:v>
                </c:pt>
                <c:pt idx="574">
                  <c:v>4.6669999999999998</c:v>
                </c:pt>
                <c:pt idx="575">
                  <c:v>7.7080000000000002</c:v>
                </c:pt>
                <c:pt idx="576">
                  <c:v>16.875</c:v>
                </c:pt>
                <c:pt idx="577">
                  <c:v>29.457999999999998</c:v>
                </c:pt>
                <c:pt idx="578">
                  <c:v>36.082999999999998</c:v>
                </c:pt>
                <c:pt idx="579">
                  <c:v>29.875</c:v>
                </c:pt>
                <c:pt idx="580">
                  <c:v>17.417000000000002</c:v>
                </c:pt>
                <c:pt idx="581">
                  <c:v>7.9169999999999998</c:v>
                </c:pt>
                <c:pt idx="582">
                  <c:v>3.5</c:v>
                </c:pt>
                <c:pt idx="583">
                  <c:v>2.125</c:v>
                </c:pt>
                <c:pt idx="584">
                  <c:v>2</c:v>
                </c:pt>
                <c:pt idx="585">
                  <c:v>2.3330000000000002</c:v>
                </c:pt>
                <c:pt idx="586">
                  <c:v>2.2080000000000002</c:v>
                </c:pt>
                <c:pt idx="587">
                  <c:v>1.708</c:v>
                </c:pt>
                <c:pt idx="588">
                  <c:v>1.542</c:v>
                </c:pt>
                <c:pt idx="589">
                  <c:v>1.5</c:v>
                </c:pt>
                <c:pt idx="590">
                  <c:v>1.333</c:v>
                </c:pt>
                <c:pt idx="591">
                  <c:v>0.83299999999999996</c:v>
                </c:pt>
                <c:pt idx="592">
                  <c:v>1</c:v>
                </c:pt>
                <c:pt idx="593">
                  <c:v>2.0419999999999998</c:v>
                </c:pt>
                <c:pt idx="594">
                  <c:v>2.5830000000000002</c:v>
                </c:pt>
                <c:pt idx="595">
                  <c:v>2.7080000000000002</c:v>
                </c:pt>
                <c:pt idx="596">
                  <c:v>1.792</c:v>
                </c:pt>
                <c:pt idx="597">
                  <c:v>0.875</c:v>
                </c:pt>
                <c:pt idx="598">
                  <c:v>0.91700000000000004</c:v>
                </c:pt>
                <c:pt idx="599">
                  <c:v>1.125</c:v>
                </c:pt>
                <c:pt idx="600">
                  <c:v>1.5</c:v>
                </c:pt>
                <c:pt idx="601">
                  <c:v>2.375</c:v>
                </c:pt>
                <c:pt idx="602">
                  <c:v>2.3330000000000002</c:v>
                </c:pt>
                <c:pt idx="603">
                  <c:v>1.792</c:v>
                </c:pt>
                <c:pt idx="604">
                  <c:v>1.5</c:v>
                </c:pt>
                <c:pt idx="605">
                  <c:v>1.75</c:v>
                </c:pt>
                <c:pt idx="606">
                  <c:v>2.125</c:v>
                </c:pt>
                <c:pt idx="607">
                  <c:v>1.792</c:v>
                </c:pt>
                <c:pt idx="608">
                  <c:v>1.5</c:v>
                </c:pt>
                <c:pt idx="609">
                  <c:v>1.625</c:v>
                </c:pt>
                <c:pt idx="610">
                  <c:v>1.875</c:v>
                </c:pt>
                <c:pt idx="611">
                  <c:v>1.875</c:v>
                </c:pt>
                <c:pt idx="612">
                  <c:v>1.708</c:v>
                </c:pt>
                <c:pt idx="613">
                  <c:v>1.542</c:v>
                </c:pt>
                <c:pt idx="614">
                  <c:v>1.125</c:v>
                </c:pt>
                <c:pt idx="615">
                  <c:v>0.83299999999999996</c:v>
                </c:pt>
                <c:pt idx="616">
                  <c:v>0.79200000000000004</c:v>
                </c:pt>
                <c:pt idx="617">
                  <c:v>0.875</c:v>
                </c:pt>
                <c:pt idx="618">
                  <c:v>1.542</c:v>
                </c:pt>
                <c:pt idx="619">
                  <c:v>1.875</c:v>
                </c:pt>
                <c:pt idx="620">
                  <c:v>1.75</c:v>
                </c:pt>
                <c:pt idx="621">
                  <c:v>1.75</c:v>
                </c:pt>
                <c:pt idx="622">
                  <c:v>1.458</c:v>
                </c:pt>
                <c:pt idx="623">
                  <c:v>1.417</c:v>
                </c:pt>
                <c:pt idx="624">
                  <c:v>0.83299999999999996</c:v>
                </c:pt>
                <c:pt idx="625">
                  <c:v>1.083</c:v>
                </c:pt>
                <c:pt idx="626">
                  <c:v>1.667</c:v>
                </c:pt>
                <c:pt idx="627">
                  <c:v>1.958</c:v>
                </c:pt>
                <c:pt idx="628">
                  <c:v>1.542</c:v>
                </c:pt>
                <c:pt idx="629">
                  <c:v>0.95799999999999996</c:v>
                </c:pt>
                <c:pt idx="630">
                  <c:v>0.83299999999999996</c:v>
                </c:pt>
                <c:pt idx="631">
                  <c:v>1.208</c:v>
                </c:pt>
                <c:pt idx="632">
                  <c:v>1.667</c:v>
                </c:pt>
                <c:pt idx="633">
                  <c:v>1.542</c:v>
                </c:pt>
                <c:pt idx="634">
                  <c:v>1.542</c:v>
                </c:pt>
                <c:pt idx="635">
                  <c:v>1.542</c:v>
                </c:pt>
                <c:pt idx="636">
                  <c:v>1.5</c:v>
                </c:pt>
                <c:pt idx="637">
                  <c:v>1.667</c:v>
                </c:pt>
                <c:pt idx="638">
                  <c:v>1.542</c:v>
                </c:pt>
                <c:pt idx="639">
                  <c:v>1.208</c:v>
                </c:pt>
                <c:pt idx="640">
                  <c:v>1.375</c:v>
                </c:pt>
                <c:pt idx="641">
                  <c:v>1.833</c:v>
                </c:pt>
                <c:pt idx="642">
                  <c:v>2</c:v>
                </c:pt>
                <c:pt idx="643">
                  <c:v>2.7080000000000002</c:v>
                </c:pt>
                <c:pt idx="644">
                  <c:v>2.5830000000000002</c:v>
                </c:pt>
                <c:pt idx="645">
                  <c:v>1.958</c:v>
                </c:pt>
                <c:pt idx="646">
                  <c:v>1.583</c:v>
                </c:pt>
                <c:pt idx="647">
                  <c:v>2.125</c:v>
                </c:pt>
                <c:pt idx="648">
                  <c:v>2.6669999999999998</c:v>
                </c:pt>
                <c:pt idx="649">
                  <c:v>2.6669999999999998</c:v>
                </c:pt>
                <c:pt idx="650">
                  <c:v>1.833</c:v>
                </c:pt>
                <c:pt idx="651">
                  <c:v>1.667</c:v>
                </c:pt>
                <c:pt idx="652">
                  <c:v>1.417</c:v>
                </c:pt>
                <c:pt idx="653">
                  <c:v>1.333</c:v>
                </c:pt>
                <c:pt idx="654">
                  <c:v>1.083</c:v>
                </c:pt>
                <c:pt idx="655">
                  <c:v>1.25</c:v>
                </c:pt>
                <c:pt idx="656">
                  <c:v>1.875</c:v>
                </c:pt>
                <c:pt idx="657">
                  <c:v>1.792</c:v>
                </c:pt>
                <c:pt idx="658">
                  <c:v>1.667</c:v>
                </c:pt>
                <c:pt idx="659">
                  <c:v>1.667</c:v>
                </c:pt>
                <c:pt idx="660">
                  <c:v>2.0419999999999998</c:v>
                </c:pt>
                <c:pt idx="661">
                  <c:v>2.375</c:v>
                </c:pt>
                <c:pt idx="662">
                  <c:v>2.25</c:v>
                </c:pt>
                <c:pt idx="663">
                  <c:v>2.0830000000000002</c:v>
                </c:pt>
                <c:pt idx="664">
                  <c:v>1.792</c:v>
                </c:pt>
                <c:pt idx="665">
                  <c:v>1.708</c:v>
                </c:pt>
                <c:pt idx="666">
                  <c:v>1.25</c:v>
                </c:pt>
                <c:pt idx="667">
                  <c:v>1</c:v>
                </c:pt>
                <c:pt idx="668">
                  <c:v>1.417</c:v>
                </c:pt>
                <c:pt idx="669">
                  <c:v>2.2080000000000002</c:v>
                </c:pt>
                <c:pt idx="670">
                  <c:v>2.375</c:v>
                </c:pt>
                <c:pt idx="671">
                  <c:v>2.5</c:v>
                </c:pt>
                <c:pt idx="672">
                  <c:v>2.5</c:v>
                </c:pt>
                <c:pt idx="673">
                  <c:v>2.2080000000000002</c:v>
                </c:pt>
                <c:pt idx="674">
                  <c:v>1.5</c:v>
                </c:pt>
                <c:pt idx="675">
                  <c:v>1.208</c:v>
                </c:pt>
                <c:pt idx="676">
                  <c:v>1.542</c:v>
                </c:pt>
                <c:pt idx="677">
                  <c:v>1.708</c:v>
                </c:pt>
                <c:pt idx="678">
                  <c:v>1.833</c:v>
                </c:pt>
                <c:pt idx="679">
                  <c:v>2.375</c:v>
                </c:pt>
                <c:pt idx="680">
                  <c:v>2.625</c:v>
                </c:pt>
                <c:pt idx="681">
                  <c:v>2.2080000000000002</c:v>
                </c:pt>
                <c:pt idx="682">
                  <c:v>1.625</c:v>
                </c:pt>
                <c:pt idx="683">
                  <c:v>1.333</c:v>
                </c:pt>
                <c:pt idx="684">
                  <c:v>1.375</c:v>
                </c:pt>
                <c:pt idx="685">
                  <c:v>1.542</c:v>
                </c:pt>
                <c:pt idx="686">
                  <c:v>1.5</c:v>
                </c:pt>
                <c:pt idx="687">
                  <c:v>2.125</c:v>
                </c:pt>
                <c:pt idx="688">
                  <c:v>2.125</c:v>
                </c:pt>
                <c:pt idx="689">
                  <c:v>1.625</c:v>
                </c:pt>
                <c:pt idx="690">
                  <c:v>1.75</c:v>
                </c:pt>
                <c:pt idx="691">
                  <c:v>1.5</c:v>
                </c:pt>
                <c:pt idx="692">
                  <c:v>1.125</c:v>
                </c:pt>
                <c:pt idx="693">
                  <c:v>1.208</c:v>
                </c:pt>
                <c:pt idx="694">
                  <c:v>1.542</c:v>
                </c:pt>
                <c:pt idx="695">
                  <c:v>1.75</c:v>
                </c:pt>
                <c:pt idx="696">
                  <c:v>1.583</c:v>
                </c:pt>
                <c:pt idx="697">
                  <c:v>1.625</c:v>
                </c:pt>
                <c:pt idx="698">
                  <c:v>1.917</c:v>
                </c:pt>
                <c:pt idx="699">
                  <c:v>2.2080000000000002</c:v>
                </c:pt>
                <c:pt idx="700">
                  <c:v>2.875</c:v>
                </c:pt>
                <c:pt idx="701">
                  <c:v>3.0419999999999998</c:v>
                </c:pt>
                <c:pt idx="702">
                  <c:v>2.7080000000000002</c:v>
                </c:pt>
                <c:pt idx="703">
                  <c:v>1.542</c:v>
                </c:pt>
                <c:pt idx="704">
                  <c:v>1</c:v>
                </c:pt>
                <c:pt idx="705">
                  <c:v>1.167</c:v>
                </c:pt>
                <c:pt idx="706">
                  <c:v>1.542</c:v>
                </c:pt>
                <c:pt idx="707">
                  <c:v>1.958</c:v>
                </c:pt>
                <c:pt idx="708">
                  <c:v>1.875</c:v>
                </c:pt>
                <c:pt idx="709">
                  <c:v>1.458</c:v>
                </c:pt>
                <c:pt idx="710">
                  <c:v>1.583</c:v>
                </c:pt>
                <c:pt idx="711">
                  <c:v>1.917</c:v>
                </c:pt>
                <c:pt idx="712">
                  <c:v>1.75</c:v>
                </c:pt>
                <c:pt idx="713">
                  <c:v>2.1669999999999998</c:v>
                </c:pt>
                <c:pt idx="714">
                  <c:v>2.4169999999999998</c:v>
                </c:pt>
                <c:pt idx="715">
                  <c:v>2.0419999999999998</c:v>
                </c:pt>
                <c:pt idx="716">
                  <c:v>2.0419999999999998</c:v>
                </c:pt>
                <c:pt idx="717">
                  <c:v>2.2080000000000002</c:v>
                </c:pt>
                <c:pt idx="718">
                  <c:v>2.0830000000000002</c:v>
                </c:pt>
                <c:pt idx="719">
                  <c:v>2.0830000000000002</c:v>
                </c:pt>
                <c:pt idx="720">
                  <c:v>1.75</c:v>
                </c:pt>
                <c:pt idx="721">
                  <c:v>1.875</c:v>
                </c:pt>
                <c:pt idx="722">
                  <c:v>3.4169999999999998</c:v>
                </c:pt>
                <c:pt idx="723">
                  <c:v>5.5419999999999998</c:v>
                </c:pt>
                <c:pt idx="724">
                  <c:v>7.3330000000000002</c:v>
                </c:pt>
                <c:pt idx="725">
                  <c:v>9.0419999999999998</c:v>
                </c:pt>
                <c:pt idx="726">
                  <c:v>9.75</c:v>
                </c:pt>
                <c:pt idx="727">
                  <c:v>8.7080000000000002</c:v>
                </c:pt>
                <c:pt idx="728">
                  <c:v>5.5830000000000002</c:v>
                </c:pt>
                <c:pt idx="729">
                  <c:v>2.9580000000000002</c:v>
                </c:pt>
                <c:pt idx="730">
                  <c:v>1.792</c:v>
                </c:pt>
                <c:pt idx="731">
                  <c:v>2.0830000000000002</c:v>
                </c:pt>
                <c:pt idx="732">
                  <c:v>2.75</c:v>
                </c:pt>
                <c:pt idx="733">
                  <c:v>3.375</c:v>
                </c:pt>
                <c:pt idx="734">
                  <c:v>3.6669999999999998</c:v>
                </c:pt>
                <c:pt idx="735">
                  <c:v>3</c:v>
                </c:pt>
                <c:pt idx="736">
                  <c:v>2.25</c:v>
                </c:pt>
                <c:pt idx="737">
                  <c:v>1.958</c:v>
                </c:pt>
                <c:pt idx="738">
                  <c:v>2.6669999999999998</c:v>
                </c:pt>
                <c:pt idx="739">
                  <c:v>3.6669999999999998</c:v>
                </c:pt>
                <c:pt idx="740">
                  <c:v>4.25</c:v>
                </c:pt>
                <c:pt idx="741">
                  <c:v>4.1669999999999998</c:v>
                </c:pt>
                <c:pt idx="742">
                  <c:v>4.1669999999999998</c:v>
                </c:pt>
                <c:pt idx="743">
                  <c:v>5.5</c:v>
                </c:pt>
                <c:pt idx="744">
                  <c:v>8.0419999999999998</c:v>
                </c:pt>
                <c:pt idx="745">
                  <c:v>10.167</c:v>
                </c:pt>
                <c:pt idx="746">
                  <c:v>12.5</c:v>
                </c:pt>
                <c:pt idx="747">
                  <c:v>16.625</c:v>
                </c:pt>
                <c:pt idx="748">
                  <c:v>22.582999999999998</c:v>
                </c:pt>
                <c:pt idx="749">
                  <c:v>29</c:v>
                </c:pt>
                <c:pt idx="750">
                  <c:v>33.207999999999998</c:v>
                </c:pt>
                <c:pt idx="751">
                  <c:v>34.832999999999998</c:v>
                </c:pt>
                <c:pt idx="752">
                  <c:v>34.832999999999998</c:v>
                </c:pt>
                <c:pt idx="753">
                  <c:v>34.125</c:v>
                </c:pt>
                <c:pt idx="754">
                  <c:v>33.625</c:v>
                </c:pt>
                <c:pt idx="755">
                  <c:v>37.875</c:v>
                </c:pt>
                <c:pt idx="756">
                  <c:v>48.042000000000002</c:v>
                </c:pt>
                <c:pt idx="757">
                  <c:v>62.167000000000002</c:v>
                </c:pt>
                <c:pt idx="758">
                  <c:v>80</c:v>
                </c:pt>
                <c:pt idx="759">
                  <c:v>104.875</c:v>
                </c:pt>
                <c:pt idx="760">
                  <c:v>139.25</c:v>
                </c:pt>
                <c:pt idx="761">
                  <c:v>175.167</c:v>
                </c:pt>
                <c:pt idx="762">
                  <c:v>193.792</c:v>
                </c:pt>
                <c:pt idx="763">
                  <c:v>184.042</c:v>
                </c:pt>
                <c:pt idx="764">
                  <c:v>150.417</c:v>
                </c:pt>
                <c:pt idx="765">
                  <c:v>105.417</c:v>
                </c:pt>
                <c:pt idx="766">
                  <c:v>67.292000000000002</c:v>
                </c:pt>
                <c:pt idx="767">
                  <c:v>45.832999999999998</c:v>
                </c:pt>
                <c:pt idx="768">
                  <c:v>36.082999999999998</c:v>
                </c:pt>
                <c:pt idx="769">
                  <c:v>31.957999999999998</c:v>
                </c:pt>
                <c:pt idx="770">
                  <c:v>32.5</c:v>
                </c:pt>
                <c:pt idx="771">
                  <c:v>40.75</c:v>
                </c:pt>
                <c:pt idx="772">
                  <c:v>60.542000000000002</c:v>
                </c:pt>
                <c:pt idx="773">
                  <c:v>85.917000000000002</c:v>
                </c:pt>
                <c:pt idx="774">
                  <c:v>99.832999999999998</c:v>
                </c:pt>
                <c:pt idx="775">
                  <c:v>92.5</c:v>
                </c:pt>
                <c:pt idx="776">
                  <c:v>68.875</c:v>
                </c:pt>
                <c:pt idx="777">
                  <c:v>41.292000000000002</c:v>
                </c:pt>
                <c:pt idx="778">
                  <c:v>21.082999999999998</c:v>
                </c:pt>
                <c:pt idx="779">
                  <c:v>11.833</c:v>
                </c:pt>
                <c:pt idx="780">
                  <c:v>9.7080000000000002</c:v>
                </c:pt>
                <c:pt idx="781">
                  <c:v>10.292</c:v>
                </c:pt>
                <c:pt idx="782">
                  <c:v>11.917</c:v>
                </c:pt>
                <c:pt idx="783">
                  <c:v>13.458</c:v>
                </c:pt>
                <c:pt idx="784">
                  <c:v>14.208</c:v>
                </c:pt>
                <c:pt idx="785">
                  <c:v>14.792</c:v>
                </c:pt>
                <c:pt idx="786">
                  <c:v>14.875</c:v>
                </c:pt>
                <c:pt idx="787">
                  <c:v>14.333</c:v>
                </c:pt>
                <c:pt idx="788">
                  <c:v>14</c:v>
                </c:pt>
                <c:pt idx="789">
                  <c:v>14.25</c:v>
                </c:pt>
                <c:pt idx="790">
                  <c:v>13.833</c:v>
                </c:pt>
                <c:pt idx="791">
                  <c:v>13.667</c:v>
                </c:pt>
                <c:pt idx="792">
                  <c:v>13.667</c:v>
                </c:pt>
                <c:pt idx="793">
                  <c:v>14.625</c:v>
                </c:pt>
                <c:pt idx="794">
                  <c:v>16.832999999999998</c:v>
                </c:pt>
                <c:pt idx="795">
                  <c:v>22.707999999999998</c:v>
                </c:pt>
                <c:pt idx="796">
                  <c:v>34.625</c:v>
                </c:pt>
                <c:pt idx="797">
                  <c:v>52.917000000000002</c:v>
                </c:pt>
                <c:pt idx="798">
                  <c:v>76.082999999999998</c:v>
                </c:pt>
                <c:pt idx="799">
                  <c:v>99.542000000000002</c:v>
                </c:pt>
                <c:pt idx="800">
                  <c:v>111.417</c:v>
                </c:pt>
                <c:pt idx="801">
                  <c:v>101.125</c:v>
                </c:pt>
                <c:pt idx="802">
                  <c:v>72.082999999999998</c:v>
                </c:pt>
                <c:pt idx="803">
                  <c:v>40.75</c:v>
                </c:pt>
                <c:pt idx="804">
                  <c:v>20.207999999999998</c:v>
                </c:pt>
                <c:pt idx="805">
                  <c:v>11.5</c:v>
                </c:pt>
                <c:pt idx="806">
                  <c:v>9.7919999999999998</c:v>
                </c:pt>
                <c:pt idx="807">
                  <c:v>11</c:v>
                </c:pt>
                <c:pt idx="808">
                  <c:v>14.125</c:v>
                </c:pt>
                <c:pt idx="809">
                  <c:v>20.375</c:v>
                </c:pt>
                <c:pt idx="810">
                  <c:v>29.625</c:v>
                </c:pt>
                <c:pt idx="811">
                  <c:v>39.832999999999998</c:v>
                </c:pt>
                <c:pt idx="812">
                  <c:v>47.707999999999998</c:v>
                </c:pt>
                <c:pt idx="813">
                  <c:v>49.167000000000002</c:v>
                </c:pt>
                <c:pt idx="814">
                  <c:v>42.207999999999998</c:v>
                </c:pt>
                <c:pt idx="815">
                  <c:v>29.5</c:v>
                </c:pt>
                <c:pt idx="816">
                  <c:v>17.375</c:v>
                </c:pt>
                <c:pt idx="817">
                  <c:v>9.75</c:v>
                </c:pt>
                <c:pt idx="818">
                  <c:v>5.2919999999999998</c:v>
                </c:pt>
                <c:pt idx="819">
                  <c:v>3.125</c:v>
                </c:pt>
                <c:pt idx="820">
                  <c:v>2.5</c:v>
                </c:pt>
                <c:pt idx="821">
                  <c:v>2.5</c:v>
                </c:pt>
                <c:pt idx="822">
                  <c:v>2.75</c:v>
                </c:pt>
                <c:pt idx="823">
                  <c:v>3.2919999999999998</c:v>
                </c:pt>
                <c:pt idx="824">
                  <c:v>4.0830000000000002</c:v>
                </c:pt>
                <c:pt idx="825">
                  <c:v>5.0830000000000002</c:v>
                </c:pt>
                <c:pt idx="826">
                  <c:v>5.2919999999999998</c:v>
                </c:pt>
                <c:pt idx="827">
                  <c:v>5.875</c:v>
                </c:pt>
                <c:pt idx="828">
                  <c:v>7.5419999999999998</c:v>
                </c:pt>
                <c:pt idx="829">
                  <c:v>9.5</c:v>
                </c:pt>
                <c:pt idx="830">
                  <c:v>10.542</c:v>
                </c:pt>
                <c:pt idx="831">
                  <c:v>12.708</c:v>
                </c:pt>
                <c:pt idx="832">
                  <c:v>18.957999999999998</c:v>
                </c:pt>
                <c:pt idx="833">
                  <c:v>32.707999999999998</c:v>
                </c:pt>
                <c:pt idx="834">
                  <c:v>48.292000000000002</c:v>
                </c:pt>
                <c:pt idx="835">
                  <c:v>54.457999999999998</c:v>
                </c:pt>
                <c:pt idx="836">
                  <c:v>48.125</c:v>
                </c:pt>
                <c:pt idx="837">
                  <c:v>32.917000000000002</c:v>
                </c:pt>
                <c:pt idx="838">
                  <c:v>17</c:v>
                </c:pt>
                <c:pt idx="839">
                  <c:v>7.5830000000000002</c:v>
                </c:pt>
                <c:pt idx="840">
                  <c:v>4.4580000000000002</c:v>
                </c:pt>
                <c:pt idx="841">
                  <c:v>4.2919999999999998</c:v>
                </c:pt>
                <c:pt idx="842">
                  <c:v>5.125</c:v>
                </c:pt>
                <c:pt idx="843">
                  <c:v>6.7080000000000002</c:v>
                </c:pt>
                <c:pt idx="844">
                  <c:v>8.375</c:v>
                </c:pt>
                <c:pt idx="845">
                  <c:v>9.7080000000000002</c:v>
                </c:pt>
                <c:pt idx="846">
                  <c:v>10.042</c:v>
                </c:pt>
                <c:pt idx="847">
                  <c:v>11.042</c:v>
                </c:pt>
                <c:pt idx="848">
                  <c:v>13.667</c:v>
                </c:pt>
                <c:pt idx="849">
                  <c:v>19.082999999999998</c:v>
                </c:pt>
                <c:pt idx="850">
                  <c:v>30.667000000000002</c:v>
                </c:pt>
                <c:pt idx="851">
                  <c:v>52.417000000000002</c:v>
                </c:pt>
                <c:pt idx="852">
                  <c:v>78.207999999999998</c:v>
                </c:pt>
                <c:pt idx="853">
                  <c:v>92</c:v>
                </c:pt>
                <c:pt idx="854">
                  <c:v>86.042000000000002</c:v>
                </c:pt>
                <c:pt idx="855">
                  <c:v>66.332999999999998</c:v>
                </c:pt>
                <c:pt idx="856">
                  <c:v>45.875</c:v>
                </c:pt>
                <c:pt idx="857">
                  <c:v>35.042000000000002</c:v>
                </c:pt>
                <c:pt idx="858">
                  <c:v>34</c:v>
                </c:pt>
                <c:pt idx="859">
                  <c:v>41.75</c:v>
                </c:pt>
                <c:pt idx="860">
                  <c:v>60.042000000000002</c:v>
                </c:pt>
                <c:pt idx="861">
                  <c:v>83.667000000000002</c:v>
                </c:pt>
                <c:pt idx="862">
                  <c:v>100</c:v>
                </c:pt>
                <c:pt idx="863">
                  <c:v>98.875</c:v>
                </c:pt>
                <c:pt idx="864">
                  <c:v>79.042000000000002</c:v>
                </c:pt>
                <c:pt idx="865">
                  <c:v>50.25</c:v>
                </c:pt>
                <c:pt idx="866">
                  <c:v>26.042000000000002</c:v>
                </c:pt>
                <c:pt idx="867">
                  <c:v>13.25</c:v>
                </c:pt>
                <c:pt idx="868">
                  <c:v>9.6669999999999998</c:v>
                </c:pt>
                <c:pt idx="869">
                  <c:v>10.542</c:v>
                </c:pt>
                <c:pt idx="870">
                  <c:v>11.75</c:v>
                </c:pt>
                <c:pt idx="871">
                  <c:v>11.375</c:v>
                </c:pt>
                <c:pt idx="872">
                  <c:v>10.917</c:v>
                </c:pt>
                <c:pt idx="873">
                  <c:v>11.625</c:v>
                </c:pt>
                <c:pt idx="874">
                  <c:v>13.625</c:v>
                </c:pt>
                <c:pt idx="875">
                  <c:v>17.542000000000002</c:v>
                </c:pt>
                <c:pt idx="876">
                  <c:v>23.875</c:v>
                </c:pt>
                <c:pt idx="877">
                  <c:v>32.707999999999998</c:v>
                </c:pt>
                <c:pt idx="878">
                  <c:v>43.667000000000002</c:v>
                </c:pt>
                <c:pt idx="879">
                  <c:v>60.042000000000002</c:v>
                </c:pt>
                <c:pt idx="880">
                  <c:v>83.292000000000002</c:v>
                </c:pt>
                <c:pt idx="881">
                  <c:v>103.583</c:v>
                </c:pt>
                <c:pt idx="882">
                  <c:v>108.417</c:v>
                </c:pt>
                <c:pt idx="883">
                  <c:v>92.707999999999998</c:v>
                </c:pt>
                <c:pt idx="884">
                  <c:v>64.042000000000002</c:v>
                </c:pt>
                <c:pt idx="885">
                  <c:v>40.082999999999998</c:v>
                </c:pt>
                <c:pt idx="886">
                  <c:v>29.957999999999998</c:v>
                </c:pt>
                <c:pt idx="887">
                  <c:v>29.25</c:v>
                </c:pt>
                <c:pt idx="888">
                  <c:v>34.792000000000002</c:v>
                </c:pt>
                <c:pt idx="889">
                  <c:v>45.625</c:v>
                </c:pt>
                <c:pt idx="890">
                  <c:v>54.5</c:v>
                </c:pt>
                <c:pt idx="891">
                  <c:v>53.207999999999998</c:v>
                </c:pt>
                <c:pt idx="892">
                  <c:v>42.417000000000002</c:v>
                </c:pt>
                <c:pt idx="893">
                  <c:v>29.25</c:v>
                </c:pt>
                <c:pt idx="894">
                  <c:v>19.25</c:v>
                </c:pt>
                <c:pt idx="895">
                  <c:v>12.75</c:v>
                </c:pt>
                <c:pt idx="896">
                  <c:v>9.3330000000000002</c:v>
                </c:pt>
                <c:pt idx="897">
                  <c:v>8.0830000000000002</c:v>
                </c:pt>
                <c:pt idx="898">
                  <c:v>7.2919999999999998</c:v>
                </c:pt>
                <c:pt idx="899">
                  <c:v>6.8330000000000002</c:v>
                </c:pt>
                <c:pt idx="900">
                  <c:v>6.375</c:v>
                </c:pt>
                <c:pt idx="901">
                  <c:v>6.25</c:v>
                </c:pt>
                <c:pt idx="902">
                  <c:v>6.2080000000000002</c:v>
                </c:pt>
                <c:pt idx="903">
                  <c:v>6.2080000000000002</c:v>
                </c:pt>
                <c:pt idx="904">
                  <c:v>6.4169999999999998</c:v>
                </c:pt>
                <c:pt idx="905">
                  <c:v>7.7080000000000002</c:v>
                </c:pt>
                <c:pt idx="906">
                  <c:v>9.5419999999999998</c:v>
                </c:pt>
                <c:pt idx="907">
                  <c:v>11.458</c:v>
                </c:pt>
                <c:pt idx="908">
                  <c:v>12.667</c:v>
                </c:pt>
                <c:pt idx="909">
                  <c:v>15</c:v>
                </c:pt>
                <c:pt idx="910">
                  <c:v>19.917000000000002</c:v>
                </c:pt>
                <c:pt idx="911">
                  <c:v>27.832999999999998</c:v>
                </c:pt>
                <c:pt idx="912">
                  <c:v>34.207999999999998</c:v>
                </c:pt>
                <c:pt idx="913">
                  <c:v>32.457999999999998</c:v>
                </c:pt>
                <c:pt idx="914">
                  <c:v>23</c:v>
                </c:pt>
                <c:pt idx="915">
                  <c:v>13</c:v>
                </c:pt>
                <c:pt idx="916">
                  <c:v>7.2919999999999998</c:v>
                </c:pt>
                <c:pt idx="917">
                  <c:v>4.7919999999999998</c:v>
                </c:pt>
                <c:pt idx="918">
                  <c:v>3.75</c:v>
                </c:pt>
                <c:pt idx="919">
                  <c:v>3.2919999999999998</c:v>
                </c:pt>
                <c:pt idx="920">
                  <c:v>2.9580000000000002</c:v>
                </c:pt>
                <c:pt idx="921">
                  <c:v>3.2080000000000002</c:v>
                </c:pt>
                <c:pt idx="922">
                  <c:v>3.7080000000000002</c:v>
                </c:pt>
                <c:pt idx="923">
                  <c:v>4.2919999999999998</c:v>
                </c:pt>
                <c:pt idx="924">
                  <c:v>5.375</c:v>
                </c:pt>
                <c:pt idx="925">
                  <c:v>7.0830000000000002</c:v>
                </c:pt>
                <c:pt idx="926">
                  <c:v>9</c:v>
                </c:pt>
                <c:pt idx="927">
                  <c:v>11.417</c:v>
                </c:pt>
                <c:pt idx="928">
                  <c:v>15.083</c:v>
                </c:pt>
                <c:pt idx="929">
                  <c:v>21.292000000000002</c:v>
                </c:pt>
                <c:pt idx="930">
                  <c:v>33.375</c:v>
                </c:pt>
                <c:pt idx="931">
                  <c:v>53.832999999999998</c:v>
                </c:pt>
                <c:pt idx="932">
                  <c:v>74.832999999999998</c:v>
                </c:pt>
                <c:pt idx="933">
                  <c:v>80.5</c:v>
                </c:pt>
                <c:pt idx="934">
                  <c:v>67.167000000000002</c:v>
                </c:pt>
                <c:pt idx="935">
                  <c:v>45.832999999999998</c:v>
                </c:pt>
                <c:pt idx="936">
                  <c:v>26.375</c:v>
                </c:pt>
                <c:pt idx="937">
                  <c:v>13.5</c:v>
                </c:pt>
                <c:pt idx="938">
                  <c:v>7.5830000000000002</c:v>
                </c:pt>
                <c:pt idx="939">
                  <c:v>5.7919999999999998</c:v>
                </c:pt>
                <c:pt idx="940">
                  <c:v>6.875</c:v>
                </c:pt>
                <c:pt idx="941">
                  <c:v>8.9580000000000002</c:v>
                </c:pt>
                <c:pt idx="942">
                  <c:v>10.75</c:v>
                </c:pt>
                <c:pt idx="943">
                  <c:v>12.583</c:v>
                </c:pt>
                <c:pt idx="944">
                  <c:v>14.875</c:v>
                </c:pt>
                <c:pt idx="945">
                  <c:v>18</c:v>
                </c:pt>
                <c:pt idx="946">
                  <c:v>21.707999999999998</c:v>
                </c:pt>
                <c:pt idx="947">
                  <c:v>24.542000000000002</c:v>
                </c:pt>
                <c:pt idx="948">
                  <c:v>26.917000000000002</c:v>
                </c:pt>
                <c:pt idx="949">
                  <c:v>26.875</c:v>
                </c:pt>
                <c:pt idx="950">
                  <c:v>22.125</c:v>
                </c:pt>
                <c:pt idx="951">
                  <c:v>15</c:v>
                </c:pt>
                <c:pt idx="952">
                  <c:v>10.417</c:v>
                </c:pt>
                <c:pt idx="953">
                  <c:v>8.5419999999999998</c:v>
                </c:pt>
                <c:pt idx="954">
                  <c:v>7.9580000000000002</c:v>
                </c:pt>
                <c:pt idx="955">
                  <c:v>8.9169999999999998</c:v>
                </c:pt>
                <c:pt idx="956">
                  <c:v>11.25</c:v>
                </c:pt>
                <c:pt idx="957">
                  <c:v>15.667</c:v>
                </c:pt>
                <c:pt idx="958">
                  <c:v>23.082999999999998</c:v>
                </c:pt>
                <c:pt idx="959">
                  <c:v>36.25</c:v>
                </c:pt>
                <c:pt idx="960">
                  <c:v>52.292000000000002</c:v>
                </c:pt>
                <c:pt idx="961">
                  <c:v>61.332999999999998</c:v>
                </c:pt>
                <c:pt idx="962">
                  <c:v>54.457999999999998</c:v>
                </c:pt>
                <c:pt idx="963">
                  <c:v>36.75</c:v>
                </c:pt>
                <c:pt idx="964">
                  <c:v>21.167000000000002</c:v>
                </c:pt>
                <c:pt idx="965">
                  <c:v>14.417</c:v>
                </c:pt>
                <c:pt idx="966">
                  <c:v>12.5</c:v>
                </c:pt>
                <c:pt idx="967">
                  <c:v>12.042</c:v>
                </c:pt>
                <c:pt idx="968">
                  <c:v>11.708</c:v>
                </c:pt>
                <c:pt idx="969">
                  <c:v>11.875</c:v>
                </c:pt>
                <c:pt idx="970">
                  <c:v>12.542</c:v>
                </c:pt>
                <c:pt idx="971">
                  <c:v>13.167</c:v>
                </c:pt>
                <c:pt idx="972">
                  <c:v>13.667</c:v>
                </c:pt>
                <c:pt idx="973">
                  <c:v>14.333</c:v>
                </c:pt>
                <c:pt idx="974">
                  <c:v>15.333</c:v>
                </c:pt>
                <c:pt idx="975">
                  <c:v>17.917000000000002</c:v>
                </c:pt>
                <c:pt idx="976">
                  <c:v>22.375</c:v>
                </c:pt>
                <c:pt idx="977">
                  <c:v>29.332999999999998</c:v>
                </c:pt>
                <c:pt idx="978">
                  <c:v>40.332999999999998</c:v>
                </c:pt>
                <c:pt idx="979">
                  <c:v>56.417000000000002</c:v>
                </c:pt>
                <c:pt idx="980">
                  <c:v>74</c:v>
                </c:pt>
                <c:pt idx="981">
                  <c:v>82.457999999999998</c:v>
                </c:pt>
                <c:pt idx="982">
                  <c:v>76.625</c:v>
                </c:pt>
                <c:pt idx="983">
                  <c:v>64.707999999999998</c:v>
                </c:pt>
                <c:pt idx="984">
                  <c:v>55.207999999999998</c:v>
                </c:pt>
                <c:pt idx="985">
                  <c:v>51.292000000000002</c:v>
                </c:pt>
                <c:pt idx="986">
                  <c:v>52.832999999999998</c:v>
                </c:pt>
                <c:pt idx="987">
                  <c:v>62.292000000000002</c:v>
                </c:pt>
                <c:pt idx="988">
                  <c:v>78.792000000000002</c:v>
                </c:pt>
                <c:pt idx="989">
                  <c:v>91.292000000000002</c:v>
                </c:pt>
                <c:pt idx="990">
                  <c:v>89.875</c:v>
                </c:pt>
                <c:pt idx="991">
                  <c:v>75.875</c:v>
                </c:pt>
                <c:pt idx="992">
                  <c:v>53.875</c:v>
                </c:pt>
                <c:pt idx="993">
                  <c:v>32.5</c:v>
                </c:pt>
                <c:pt idx="994">
                  <c:v>18.667000000000002</c:v>
                </c:pt>
                <c:pt idx="995">
                  <c:v>10.292</c:v>
                </c:pt>
                <c:pt idx="996">
                  <c:v>6.25</c:v>
                </c:pt>
                <c:pt idx="997">
                  <c:v>4.75</c:v>
                </c:pt>
                <c:pt idx="998">
                  <c:v>3.9169999999999998</c:v>
                </c:pt>
                <c:pt idx="999">
                  <c:v>3.4580000000000002</c:v>
                </c:pt>
                <c:pt idx="1000">
                  <c:v>3.7080000000000002</c:v>
                </c:pt>
                <c:pt idx="1001">
                  <c:v>3.5419999999999998</c:v>
                </c:pt>
                <c:pt idx="1002">
                  <c:v>3.2080000000000002</c:v>
                </c:pt>
                <c:pt idx="1003">
                  <c:v>3.3330000000000002</c:v>
                </c:pt>
                <c:pt idx="1004">
                  <c:v>3.5830000000000002</c:v>
                </c:pt>
                <c:pt idx="1005">
                  <c:v>3.3330000000000002</c:v>
                </c:pt>
                <c:pt idx="1006">
                  <c:v>3.0419999999999998</c:v>
                </c:pt>
                <c:pt idx="1007">
                  <c:v>2.7919999999999998</c:v>
                </c:pt>
                <c:pt idx="1008">
                  <c:v>3.0419999999999998</c:v>
                </c:pt>
                <c:pt idx="1009">
                  <c:v>4.4169999999999998</c:v>
                </c:pt>
                <c:pt idx="1010">
                  <c:v>5.7919999999999998</c:v>
                </c:pt>
                <c:pt idx="1011">
                  <c:v>6.0830000000000002</c:v>
                </c:pt>
                <c:pt idx="1012">
                  <c:v>5.4169999999999998</c:v>
                </c:pt>
                <c:pt idx="1013">
                  <c:v>4.8330000000000002</c:v>
                </c:pt>
                <c:pt idx="1014">
                  <c:v>4.5</c:v>
                </c:pt>
                <c:pt idx="1015">
                  <c:v>4.3330000000000002</c:v>
                </c:pt>
                <c:pt idx="1016">
                  <c:v>3.9580000000000002</c:v>
                </c:pt>
                <c:pt idx="1017">
                  <c:v>3.375</c:v>
                </c:pt>
                <c:pt idx="1018">
                  <c:v>3.25</c:v>
                </c:pt>
                <c:pt idx="1019">
                  <c:v>3.7080000000000002</c:v>
                </c:pt>
                <c:pt idx="1020">
                  <c:v>5.2080000000000002</c:v>
                </c:pt>
                <c:pt idx="1021">
                  <c:v>6.7080000000000002</c:v>
                </c:pt>
                <c:pt idx="1022">
                  <c:v>7.9580000000000002</c:v>
                </c:pt>
                <c:pt idx="1023">
                  <c:v>7.4580000000000002</c:v>
                </c:pt>
                <c:pt idx="1024">
                  <c:v>6.8330000000000002</c:v>
                </c:pt>
                <c:pt idx="1025">
                  <c:v>7.7919999999999998</c:v>
                </c:pt>
                <c:pt idx="1026">
                  <c:v>11.208</c:v>
                </c:pt>
                <c:pt idx="1027">
                  <c:v>16.792000000000002</c:v>
                </c:pt>
                <c:pt idx="1028">
                  <c:v>25.667000000000002</c:v>
                </c:pt>
                <c:pt idx="1029">
                  <c:v>37.832999999999998</c:v>
                </c:pt>
                <c:pt idx="1030">
                  <c:v>50.707999999999998</c:v>
                </c:pt>
                <c:pt idx="1031">
                  <c:v>61.292000000000002</c:v>
                </c:pt>
                <c:pt idx="1032">
                  <c:v>70.457999999999998</c:v>
                </c:pt>
                <c:pt idx="1033">
                  <c:v>77.667000000000002</c:v>
                </c:pt>
                <c:pt idx="1034">
                  <c:v>78.292000000000002</c:v>
                </c:pt>
                <c:pt idx="1035">
                  <c:v>70.332999999999998</c:v>
                </c:pt>
                <c:pt idx="1036">
                  <c:v>54.707999999999998</c:v>
                </c:pt>
                <c:pt idx="1037">
                  <c:v>36.792000000000002</c:v>
                </c:pt>
                <c:pt idx="1038">
                  <c:v>25.25</c:v>
                </c:pt>
                <c:pt idx="1039">
                  <c:v>21.542000000000002</c:v>
                </c:pt>
                <c:pt idx="1040">
                  <c:v>21.875</c:v>
                </c:pt>
                <c:pt idx="1041">
                  <c:v>24.167000000000002</c:v>
                </c:pt>
                <c:pt idx="1042">
                  <c:v>28.167000000000002</c:v>
                </c:pt>
                <c:pt idx="1043">
                  <c:v>34.542000000000002</c:v>
                </c:pt>
                <c:pt idx="1044">
                  <c:v>42.792000000000002</c:v>
                </c:pt>
                <c:pt idx="1045">
                  <c:v>48</c:v>
                </c:pt>
                <c:pt idx="1046">
                  <c:v>43.457999999999998</c:v>
                </c:pt>
                <c:pt idx="1047">
                  <c:v>29.917000000000002</c:v>
                </c:pt>
                <c:pt idx="1048">
                  <c:v>16.542000000000002</c:v>
                </c:pt>
                <c:pt idx="1049">
                  <c:v>9.375</c:v>
                </c:pt>
                <c:pt idx="1050">
                  <c:v>6.7080000000000002</c:v>
                </c:pt>
                <c:pt idx="1051">
                  <c:v>5.125</c:v>
                </c:pt>
                <c:pt idx="1052">
                  <c:v>4</c:v>
                </c:pt>
                <c:pt idx="1053">
                  <c:v>3.4169999999999998</c:v>
                </c:pt>
                <c:pt idx="1054">
                  <c:v>3.5830000000000002</c:v>
                </c:pt>
                <c:pt idx="1055">
                  <c:v>4.0419999999999998</c:v>
                </c:pt>
                <c:pt idx="1056">
                  <c:v>4.4580000000000002</c:v>
                </c:pt>
                <c:pt idx="1057">
                  <c:v>4.75</c:v>
                </c:pt>
                <c:pt idx="1058">
                  <c:v>5.1669999999999998</c:v>
                </c:pt>
                <c:pt idx="1059">
                  <c:v>5.7080000000000002</c:v>
                </c:pt>
                <c:pt idx="1060">
                  <c:v>6.3330000000000002</c:v>
                </c:pt>
                <c:pt idx="1061">
                  <c:v>7.5830000000000002</c:v>
                </c:pt>
                <c:pt idx="1062">
                  <c:v>7.9169999999999998</c:v>
                </c:pt>
                <c:pt idx="1063">
                  <c:v>8</c:v>
                </c:pt>
                <c:pt idx="1064">
                  <c:v>8.25</c:v>
                </c:pt>
                <c:pt idx="1065">
                  <c:v>9.375</c:v>
                </c:pt>
                <c:pt idx="1066">
                  <c:v>10.917</c:v>
                </c:pt>
                <c:pt idx="1067">
                  <c:v>12.917</c:v>
                </c:pt>
                <c:pt idx="1068">
                  <c:v>16.332999999999998</c:v>
                </c:pt>
                <c:pt idx="1069">
                  <c:v>22.917000000000002</c:v>
                </c:pt>
                <c:pt idx="1070">
                  <c:v>32.667000000000002</c:v>
                </c:pt>
                <c:pt idx="1071">
                  <c:v>41.917000000000002</c:v>
                </c:pt>
                <c:pt idx="1072">
                  <c:v>46.082999999999998</c:v>
                </c:pt>
                <c:pt idx="1073">
                  <c:v>44.332999999999998</c:v>
                </c:pt>
                <c:pt idx="1074">
                  <c:v>37.457999999999998</c:v>
                </c:pt>
                <c:pt idx="1075">
                  <c:v>28.042000000000002</c:v>
                </c:pt>
                <c:pt idx="1076">
                  <c:v>18.375</c:v>
                </c:pt>
                <c:pt idx="1077">
                  <c:v>11.417</c:v>
                </c:pt>
                <c:pt idx="1078">
                  <c:v>7.375</c:v>
                </c:pt>
                <c:pt idx="1079">
                  <c:v>5.625</c:v>
                </c:pt>
                <c:pt idx="1080">
                  <c:v>5.2080000000000002</c:v>
                </c:pt>
                <c:pt idx="1081">
                  <c:v>5.4580000000000002</c:v>
                </c:pt>
                <c:pt idx="1082">
                  <c:v>5.875</c:v>
                </c:pt>
                <c:pt idx="1083">
                  <c:v>6.2080000000000002</c:v>
                </c:pt>
                <c:pt idx="1084">
                  <c:v>6.0830000000000002</c:v>
                </c:pt>
                <c:pt idx="1085">
                  <c:v>5.2919999999999998</c:v>
                </c:pt>
                <c:pt idx="1086">
                  <c:v>4.1669999999999998</c:v>
                </c:pt>
                <c:pt idx="1087">
                  <c:v>3.75</c:v>
                </c:pt>
                <c:pt idx="1088">
                  <c:v>4.375</c:v>
                </c:pt>
                <c:pt idx="1089">
                  <c:v>5.0830000000000002</c:v>
                </c:pt>
                <c:pt idx="1090">
                  <c:v>5.375</c:v>
                </c:pt>
                <c:pt idx="1091">
                  <c:v>5.3330000000000002</c:v>
                </c:pt>
                <c:pt idx="1092">
                  <c:v>4.7080000000000002</c:v>
                </c:pt>
                <c:pt idx="1093">
                  <c:v>4.2919999999999998</c:v>
                </c:pt>
                <c:pt idx="1094">
                  <c:v>4.2919999999999998</c:v>
                </c:pt>
                <c:pt idx="1095">
                  <c:v>4.875</c:v>
                </c:pt>
                <c:pt idx="1096">
                  <c:v>5.3330000000000002</c:v>
                </c:pt>
                <c:pt idx="1097">
                  <c:v>5.4169999999999998</c:v>
                </c:pt>
                <c:pt idx="1098">
                  <c:v>6.125</c:v>
                </c:pt>
                <c:pt idx="1099">
                  <c:v>7.25</c:v>
                </c:pt>
                <c:pt idx="1100">
                  <c:v>9.4169999999999998</c:v>
                </c:pt>
                <c:pt idx="1101">
                  <c:v>13.875</c:v>
                </c:pt>
                <c:pt idx="1102">
                  <c:v>20.75</c:v>
                </c:pt>
                <c:pt idx="1103">
                  <c:v>28.707999999999998</c:v>
                </c:pt>
                <c:pt idx="1104">
                  <c:v>37.542000000000002</c:v>
                </c:pt>
                <c:pt idx="1105">
                  <c:v>47.082999999999998</c:v>
                </c:pt>
                <c:pt idx="1106">
                  <c:v>56.417000000000002</c:v>
                </c:pt>
                <c:pt idx="1107">
                  <c:v>61</c:v>
                </c:pt>
                <c:pt idx="1108">
                  <c:v>55.167000000000002</c:v>
                </c:pt>
                <c:pt idx="1109">
                  <c:v>37.917000000000002</c:v>
                </c:pt>
                <c:pt idx="1110">
                  <c:v>20.292000000000002</c:v>
                </c:pt>
                <c:pt idx="1111">
                  <c:v>11.417</c:v>
                </c:pt>
                <c:pt idx="1112">
                  <c:v>8.2080000000000002</c:v>
                </c:pt>
                <c:pt idx="1113">
                  <c:v>7.5</c:v>
                </c:pt>
                <c:pt idx="1114">
                  <c:v>8.2080000000000002</c:v>
                </c:pt>
                <c:pt idx="1115">
                  <c:v>10.083</c:v>
                </c:pt>
                <c:pt idx="1116">
                  <c:v>10.625</c:v>
                </c:pt>
                <c:pt idx="1117">
                  <c:v>9.8330000000000002</c:v>
                </c:pt>
                <c:pt idx="1118">
                  <c:v>9.1669999999999998</c:v>
                </c:pt>
                <c:pt idx="1119">
                  <c:v>10.25</c:v>
                </c:pt>
                <c:pt idx="1120">
                  <c:v>13.292</c:v>
                </c:pt>
                <c:pt idx="1121">
                  <c:v>19.042000000000002</c:v>
                </c:pt>
                <c:pt idx="1122">
                  <c:v>25.457999999999998</c:v>
                </c:pt>
                <c:pt idx="1123">
                  <c:v>30.167000000000002</c:v>
                </c:pt>
                <c:pt idx="1124">
                  <c:v>30.917000000000002</c:v>
                </c:pt>
                <c:pt idx="1125">
                  <c:v>26.417000000000002</c:v>
                </c:pt>
                <c:pt idx="1126">
                  <c:v>18.832999999999998</c:v>
                </c:pt>
                <c:pt idx="1127">
                  <c:v>11.792</c:v>
                </c:pt>
                <c:pt idx="1128">
                  <c:v>8.2080000000000002</c:v>
                </c:pt>
                <c:pt idx="1129">
                  <c:v>7.4169999999999998</c:v>
                </c:pt>
                <c:pt idx="1130">
                  <c:v>7.625</c:v>
                </c:pt>
                <c:pt idx="1131">
                  <c:v>7.0419999999999998</c:v>
                </c:pt>
                <c:pt idx="1132">
                  <c:v>6.1669999999999998</c:v>
                </c:pt>
                <c:pt idx="1133">
                  <c:v>5.0830000000000002</c:v>
                </c:pt>
                <c:pt idx="1134">
                  <c:v>4.625</c:v>
                </c:pt>
                <c:pt idx="1135">
                  <c:v>4.4580000000000002</c:v>
                </c:pt>
                <c:pt idx="1136">
                  <c:v>4.0419999999999998</c:v>
                </c:pt>
                <c:pt idx="1137">
                  <c:v>2.875</c:v>
                </c:pt>
                <c:pt idx="1138">
                  <c:v>2.25</c:v>
                </c:pt>
                <c:pt idx="1139">
                  <c:v>1.75</c:v>
                </c:pt>
                <c:pt idx="1140">
                  <c:v>1.125</c:v>
                </c:pt>
                <c:pt idx="1141">
                  <c:v>0.91700000000000004</c:v>
                </c:pt>
                <c:pt idx="1142">
                  <c:v>0.95799999999999996</c:v>
                </c:pt>
                <c:pt idx="1143">
                  <c:v>1.875</c:v>
                </c:pt>
                <c:pt idx="1144">
                  <c:v>2.0830000000000002</c:v>
                </c:pt>
                <c:pt idx="1145">
                  <c:v>2.1669999999999998</c:v>
                </c:pt>
                <c:pt idx="1146">
                  <c:v>2.4169999999999998</c:v>
                </c:pt>
                <c:pt idx="1147">
                  <c:v>2.0830000000000002</c:v>
                </c:pt>
                <c:pt idx="1148">
                  <c:v>1.5</c:v>
                </c:pt>
                <c:pt idx="1149">
                  <c:v>0.70799999999999996</c:v>
                </c:pt>
                <c:pt idx="1150">
                  <c:v>0.5</c:v>
                </c:pt>
                <c:pt idx="1151">
                  <c:v>0.5</c:v>
                </c:pt>
                <c:pt idx="1152">
                  <c:v>1.083</c:v>
                </c:pt>
                <c:pt idx="1153">
                  <c:v>1.5</c:v>
                </c:pt>
                <c:pt idx="1154">
                  <c:v>1.792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CDF-4EE5-91E1-931B60461B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5313567"/>
        <c:axId val="1195313983"/>
      </c:scatterChart>
      <c:valAx>
        <c:axId val="11953135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195313983"/>
        <c:crosses val="autoZero"/>
        <c:crossBetween val="midCat"/>
      </c:valAx>
      <c:valAx>
        <c:axId val="1195313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1953135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60度升溫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工作表1!$A$1:$A$1155</c:f>
              <c:numCache>
                <c:formatCode>General</c:formatCode>
                <c:ptCount val="1155"/>
                <c:pt idx="0">
                  <c:v>89.314130000000006</c:v>
                </c:pt>
                <c:pt idx="1">
                  <c:v>89.913589999999999</c:v>
                </c:pt>
                <c:pt idx="2">
                  <c:v>90.513050000000007</c:v>
                </c:pt>
                <c:pt idx="3">
                  <c:v>91.11251</c:v>
                </c:pt>
                <c:pt idx="4">
                  <c:v>91.711970000000008</c:v>
                </c:pt>
                <c:pt idx="5">
                  <c:v>92.311430000000001</c:v>
                </c:pt>
                <c:pt idx="6">
                  <c:v>92.910890000000009</c:v>
                </c:pt>
                <c:pt idx="7">
                  <c:v>93.510350000000003</c:v>
                </c:pt>
                <c:pt idx="8">
                  <c:v>94.10981000000001</c:v>
                </c:pt>
                <c:pt idx="9">
                  <c:v>94.709270000000004</c:v>
                </c:pt>
                <c:pt idx="10">
                  <c:v>95.308730000000011</c:v>
                </c:pt>
                <c:pt idx="11">
                  <c:v>95.908190000000005</c:v>
                </c:pt>
                <c:pt idx="12">
                  <c:v>96.507650000000012</c:v>
                </c:pt>
                <c:pt idx="13">
                  <c:v>97.107110000000006</c:v>
                </c:pt>
                <c:pt idx="14">
                  <c:v>97.706569999999999</c:v>
                </c:pt>
                <c:pt idx="15">
                  <c:v>98.306030000000007</c:v>
                </c:pt>
                <c:pt idx="16">
                  <c:v>98.90549</c:v>
                </c:pt>
                <c:pt idx="17">
                  <c:v>99.504950000000008</c:v>
                </c:pt>
                <c:pt idx="18">
                  <c:v>100.10441</c:v>
                </c:pt>
                <c:pt idx="19">
                  <c:v>100.70387000000001</c:v>
                </c:pt>
                <c:pt idx="20">
                  <c:v>101.30333</c:v>
                </c:pt>
                <c:pt idx="21">
                  <c:v>101.90279000000001</c:v>
                </c:pt>
                <c:pt idx="22">
                  <c:v>102.50225</c:v>
                </c:pt>
                <c:pt idx="23">
                  <c:v>103.10171000000001</c:v>
                </c:pt>
                <c:pt idx="24">
                  <c:v>103.70117</c:v>
                </c:pt>
                <c:pt idx="25">
                  <c:v>104.30063000000001</c:v>
                </c:pt>
                <c:pt idx="26">
                  <c:v>104.90009000000001</c:v>
                </c:pt>
                <c:pt idx="27">
                  <c:v>105.49955</c:v>
                </c:pt>
                <c:pt idx="28">
                  <c:v>106.09901000000001</c:v>
                </c:pt>
                <c:pt idx="29">
                  <c:v>106.69847</c:v>
                </c:pt>
                <c:pt idx="30">
                  <c:v>107.29793000000001</c:v>
                </c:pt>
                <c:pt idx="31">
                  <c:v>107.89739</c:v>
                </c:pt>
                <c:pt idx="32">
                  <c:v>108.49685000000001</c:v>
                </c:pt>
                <c:pt idx="33">
                  <c:v>109.09631</c:v>
                </c:pt>
                <c:pt idx="34">
                  <c:v>109.69577000000001</c:v>
                </c:pt>
                <c:pt idx="35">
                  <c:v>110.29523</c:v>
                </c:pt>
                <c:pt idx="36">
                  <c:v>110.89469</c:v>
                </c:pt>
                <c:pt idx="37">
                  <c:v>111.49415</c:v>
                </c:pt>
                <c:pt idx="38">
                  <c:v>112.09361000000001</c:v>
                </c:pt>
                <c:pt idx="39">
                  <c:v>112.69307000000001</c:v>
                </c:pt>
                <c:pt idx="40">
                  <c:v>113.29253</c:v>
                </c:pt>
                <c:pt idx="41">
                  <c:v>113.89199000000001</c:v>
                </c:pt>
                <c:pt idx="42">
                  <c:v>114.49145</c:v>
                </c:pt>
                <c:pt idx="43">
                  <c:v>115.09091000000001</c:v>
                </c:pt>
                <c:pt idx="44">
                  <c:v>115.69037</c:v>
                </c:pt>
                <c:pt idx="45">
                  <c:v>116.28983000000001</c:v>
                </c:pt>
                <c:pt idx="46">
                  <c:v>116.88929</c:v>
                </c:pt>
                <c:pt idx="47">
                  <c:v>117.48875000000001</c:v>
                </c:pt>
                <c:pt idx="48">
                  <c:v>118.08821</c:v>
                </c:pt>
                <c:pt idx="49">
                  <c:v>118.68767</c:v>
                </c:pt>
                <c:pt idx="50">
                  <c:v>119.28713</c:v>
                </c:pt>
                <c:pt idx="51">
                  <c:v>119.88659000000001</c:v>
                </c:pt>
                <c:pt idx="52">
                  <c:v>120.48605000000001</c:v>
                </c:pt>
                <c:pt idx="53">
                  <c:v>121.08551</c:v>
                </c:pt>
                <c:pt idx="54">
                  <c:v>121.68497000000001</c:v>
                </c:pt>
                <c:pt idx="55">
                  <c:v>122.28443000000001</c:v>
                </c:pt>
                <c:pt idx="56">
                  <c:v>122.88389000000001</c:v>
                </c:pt>
                <c:pt idx="57">
                  <c:v>123.48335</c:v>
                </c:pt>
                <c:pt idx="58">
                  <c:v>124.08280999999999</c:v>
                </c:pt>
                <c:pt idx="59">
                  <c:v>124.68227</c:v>
                </c:pt>
                <c:pt idx="60">
                  <c:v>125.28173000000001</c:v>
                </c:pt>
                <c:pt idx="61">
                  <c:v>125.88119</c:v>
                </c:pt>
                <c:pt idx="62">
                  <c:v>126.48065</c:v>
                </c:pt>
                <c:pt idx="63">
                  <c:v>127.08011</c:v>
                </c:pt>
                <c:pt idx="64">
                  <c:v>127.67957000000001</c:v>
                </c:pt>
                <c:pt idx="65">
                  <c:v>128.27903000000001</c:v>
                </c:pt>
                <c:pt idx="66">
                  <c:v>128.87849</c:v>
                </c:pt>
                <c:pt idx="67">
                  <c:v>129.47795000000002</c:v>
                </c:pt>
                <c:pt idx="68">
                  <c:v>130.07741000000001</c:v>
                </c:pt>
                <c:pt idx="69">
                  <c:v>130.67687000000001</c:v>
                </c:pt>
                <c:pt idx="70">
                  <c:v>131.27633</c:v>
                </c:pt>
                <c:pt idx="71">
                  <c:v>131.87578999999999</c:v>
                </c:pt>
                <c:pt idx="72">
                  <c:v>132.47525000000002</c:v>
                </c:pt>
                <c:pt idx="73">
                  <c:v>133.07471000000001</c:v>
                </c:pt>
                <c:pt idx="74">
                  <c:v>133.67417</c:v>
                </c:pt>
                <c:pt idx="75">
                  <c:v>134.27363</c:v>
                </c:pt>
                <c:pt idx="76">
                  <c:v>134.87308999999999</c:v>
                </c:pt>
                <c:pt idx="77">
                  <c:v>135.47255000000001</c:v>
                </c:pt>
                <c:pt idx="78">
                  <c:v>136.07201000000001</c:v>
                </c:pt>
                <c:pt idx="79">
                  <c:v>136.67147</c:v>
                </c:pt>
                <c:pt idx="80">
                  <c:v>137.27093000000002</c:v>
                </c:pt>
                <c:pt idx="81">
                  <c:v>137.87039000000001</c:v>
                </c:pt>
                <c:pt idx="82">
                  <c:v>138.46985000000001</c:v>
                </c:pt>
                <c:pt idx="83">
                  <c:v>139.06931</c:v>
                </c:pt>
                <c:pt idx="84">
                  <c:v>139.66876999999999</c:v>
                </c:pt>
                <c:pt idx="85">
                  <c:v>140.26823000000002</c:v>
                </c:pt>
                <c:pt idx="86">
                  <c:v>140.86769000000001</c:v>
                </c:pt>
                <c:pt idx="87">
                  <c:v>141.46715</c:v>
                </c:pt>
                <c:pt idx="88">
                  <c:v>142.06661</c:v>
                </c:pt>
                <c:pt idx="89">
                  <c:v>142.66606999999999</c:v>
                </c:pt>
                <c:pt idx="90">
                  <c:v>143.26553000000001</c:v>
                </c:pt>
                <c:pt idx="91">
                  <c:v>143.86499000000001</c:v>
                </c:pt>
                <c:pt idx="92">
                  <c:v>144.46445</c:v>
                </c:pt>
                <c:pt idx="93">
                  <c:v>145.06391000000002</c:v>
                </c:pt>
                <c:pt idx="94">
                  <c:v>145.66337000000001</c:v>
                </c:pt>
                <c:pt idx="95">
                  <c:v>146.26283000000001</c:v>
                </c:pt>
                <c:pt idx="96">
                  <c:v>146.86229</c:v>
                </c:pt>
                <c:pt idx="97">
                  <c:v>147.46174999999999</c:v>
                </c:pt>
                <c:pt idx="98">
                  <c:v>148.06121000000002</c:v>
                </c:pt>
                <c:pt idx="99">
                  <c:v>148.66067000000001</c:v>
                </c:pt>
                <c:pt idx="100">
                  <c:v>149.26013</c:v>
                </c:pt>
                <c:pt idx="101">
                  <c:v>149.85959</c:v>
                </c:pt>
                <c:pt idx="102">
                  <c:v>150.45904999999999</c:v>
                </c:pt>
                <c:pt idx="103">
                  <c:v>151.05851000000001</c:v>
                </c:pt>
                <c:pt idx="104">
                  <c:v>151.65797000000001</c:v>
                </c:pt>
                <c:pt idx="105">
                  <c:v>152.25743</c:v>
                </c:pt>
                <c:pt idx="106">
                  <c:v>152.85689000000002</c:v>
                </c:pt>
                <c:pt idx="107">
                  <c:v>153.45634999999999</c:v>
                </c:pt>
                <c:pt idx="108">
                  <c:v>154.05581000000001</c:v>
                </c:pt>
                <c:pt idx="109">
                  <c:v>154.65527</c:v>
                </c:pt>
                <c:pt idx="110">
                  <c:v>155.25473</c:v>
                </c:pt>
                <c:pt idx="111">
                  <c:v>155.85419000000002</c:v>
                </c:pt>
                <c:pt idx="112">
                  <c:v>156.45365000000001</c:v>
                </c:pt>
                <c:pt idx="113">
                  <c:v>157.05311</c:v>
                </c:pt>
                <c:pt idx="114">
                  <c:v>157.65257000000003</c:v>
                </c:pt>
                <c:pt idx="115">
                  <c:v>158.25202999999999</c:v>
                </c:pt>
                <c:pt idx="116">
                  <c:v>158.85149000000001</c:v>
                </c:pt>
                <c:pt idx="117">
                  <c:v>159.45095000000001</c:v>
                </c:pt>
                <c:pt idx="118">
                  <c:v>160.05041</c:v>
                </c:pt>
                <c:pt idx="119">
                  <c:v>160.64987000000002</c:v>
                </c:pt>
                <c:pt idx="120">
                  <c:v>161.24932999999999</c:v>
                </c:pt>
                <c:pt idx="121">
                  <c:v>161.84879000000001</c:v>
                </c:pt>
                <c:pt idx="122">
                  <c:v>162.44825</c:v>
                </c:pt>
                <c:pt idx="123">
                  <c:v>163.04771</c:v>
                </c:pt>
                <c:pt idx="124">
                  <c:v>163.64717000000002</c:v>
                </c:pt>
                <c:pt idx="125">
                  <c:v>164.24663000000001</c:v>
                </c:pt>
                <c:pt idx="126">
                  <c:v>164.84609</c:v>
                </c:pt>
                <c:pt idx="127">
                  <c:v>165.44555000000003</c:v>
                </c:pt>
                <c:pt idx="128">
                  <c:v>166.04500999999999</c:v>
                </c:pt>
                <c:pt idx="129">
                  <c:v>166.64447000000001</c:v>
                </c:pt>
                <c:pt idx="130">
                  <c:v>167.24393000000001</c:v>
                </c:pt>
                <c:pt idx="131">
                  <c:v>167.84339</c:v>
                </c:pt>
                <c:pt idx="132">
                  <c:v>168.44285000000002</c:v>
                </c:pt>
                <c:pt idx="133">
                  <c:v>169.04230999999999</c:v>
                </c:pt>
                <c:pt idx="134">
                  <c:v>169.64177000000001</c:v>
                </c:pt>
                <c:pt idx="135">
                  <c:v>170.24123</c:v>
                </c:pt>
                <c:pt idx="136">
                  <c:v>170.84069</c:v>
                </c:pt>
                <c:pt idx="137">
                  <c:v>171.44015000000002</c:v>
                </c:pt>
                <c:pt idx="138">
                  <c:v>172.03961000000001</c:v>
                </c:pt>
                <c:pt idx="139">
                  <c:v>172.63907</c:v>
                </c:pt>
                <c:pt idx="140">
                  <c:v>173.23853000000003</c:v>
                </c:pt>
                <c:pt idx="141">
                  <c:v>173.83798999999999</c:v>
                </c:pt>
                <c:pt idx="142">
                  <c:v>174.43745000000001</c:v>
                </c:pt>
                <c:pt idx="143">
                  <c:v>175.03691000000001</c:v>
                </c:pt>
                <c:pt idx="144">
                  <c:v>175.63637</c:v>
                </c:pt>
                <c:pt idx="145">
                  <c:v>176.23583000000002</c:v>
                </c:pt>
                <c:pt idx="146">
                  <c:v>176.83528999999999</c:v>
                </c:pt>
                <c:pt idx="147">
                  <c:v>177.43475000000001</c:v>
                </c:pt>
                <c:pt idx="148">
                  <c:v>178.03421</c:v>
                </c:pt>
                <c:pt idx="149">
                  <c:v>178.63367</c:v>
                </c:pt>
                <c:pt idx="150">
                  <c:v>179.23313000000002</c:v>
                </c:pt>
                <c:pt idx="151">
                  <c:v>179.83259000000001</c:v>
                </c:pt>
                <c:pt idx="152">
                  <c:v>180.43205</c:v>
                </c:pt>
                <c:pt idx="153">
                  <c:v>181.03151000000003</c:v>
                </c:pt>
                <c:pt idx="154">
                  <c:v>181.63096999999999</c:v>
                </c:pt>
                <c:pt idx="155">
                  <c:v>182.23043000000001</c:v>
                </c:pt>
                <c:pt idx="156">
                  <c:v>182.82989000000001</c:v>
                </c:pt>
                <c:pt idx="157">
                  <c:v>183.42935</c:v>
                </c:pt>
                <c:pt idx="158">
                  <c:v>184.02881000000002</c:v>
                </c:pt>
                <c:pt idx="159">
                  <c:v>184.62826999999999</c:v>
                </c:pt>
                <c:pt idx="160">
                  <c:v>185.22773000000001</c:v>
                </c:pt>
                <c:pt idx="161">
                  <c:v>185.82719</c:v>
                </c:pt>
                <c:pt idx="162">
                  <c:v>186.42665</c:v>
                </c:pt>
                <c:pt idx="163">
                  <c:v>187.02611000000002</c:v>
                </c:pt>
                <c:pt idx="164">
                  <c:v>187.62557000000001</c:v>
                </c:pt>
                <c:pt idx="165">
                  <c:v>188.22503</c:v>
                </c:pt>
                <c:pt idx="166">
                  <c:v>188.82449000000003</c:v>
                </c:pt>
                <c:pt idx="167">
                  <c:v>189.42394999999999</c:v>
                </c:pt>
                <c:pt idx="168">
                  <c:v>190.02341000000001</c:v>
                </c:pt>
                <c:pt idx="169">
                  <c:v>190.62287000000001</c:v>
                </c:pt>
                <c:pt idx="170">
                  <c:v>191.22233</c:v>
                </c:pt>
                <c:pt idx="171">
                  <c:v>191.82179000000002</c:v>
                </c:pt>
                <c:pt idx="172">
                  <c:v>192.42124999999999</c:v>
                </c:pt>
                <c:pt idx="173">
                  <c:v>193.02071000000001</c:v>
                </c:pt>
                <c:pt idx="174">
                  <c:v>193.62017</c:v>
                </c:pt>
                <c:pt idx="175">
                  <c:v>194.21963</c:v>
                </c:pt>
                <c:pt idx="176">
                  <c:v>194.81909000000002</c:v>
                </c:pt>
                <c:pt idx="177">
                  <c:v>195.41855000000001</c:v>
                </c:pt>
                <c:pt idx="178">
                  <c:v>196.01801</c:v>
                </c:pt>
                <c:pt idx="179">
                  <c:v>196.61747000000003</c:v>
                </c:pt>
                <c:pt idx="180">
                  <c:v>197.21692999999999</c:v>
                </c:pt>
                <c:pt idx="181">
                  <c:v>197.81639000000001</c:v>
                </c:pt>
                <c:pt idx="182">
                  <c:v>198.41585000000001</c:v>
                </c:pt>
                <c:pt idx="183">
                  <c:v>199.01531</c:v>
                </c:pt>
                <c:pt idx="184">
                  <c:v>199.61477000000002</c:v>
                </c:pt>
                <c:pt idx="185">
                  <c:v>200.21422999999999</c:v>
                </c:pt>
                <c:pt idx="186">
                  <c:v>200.81369000000001</c:v>
                </c:pt>
                <c:pt idx="187">
                  <c:v>201.41315</c:v>
                </c:pt>
                <c:pt idx="188">
                  <c:v>202.01261</c:v>
                </c:pt>
                <c:pt idx="189">
                  <c:v>202.61207000000002</c:v>
                </c:pt>
                <c:pt idx="190">
                  <c:v>203.21153000000001</c:v>
                </c:pt>
                <c:pt idx="191">
                  <c:v>203.81099</c:v>
                </c:pt>
                <c:pt idx="192">
                  <c:v>204.41045</c:v>
                </c:pt>
                <c:pt idx="193">
                  <c:v>205.00990999999999</c:v>
                </c:pt>
                <c:pt idx="194">
                  <c:v>205.60937000000001</c:v>
                </c:pt>
                <c:pt idx="195">
                  <c:v>206.20883000000001</c:v>
                </c:pt>
                <c:pt idx="196">
                  <c:v>206.80829</c:v>
                </c:pt>
                <c:pt idx="197">
                  <c:v>207.40775000000002</c:v>
                </c:pt>
                <c:pt idx="198">
                  <c:v>208.00720999999999</c:v>
                </c:pt>
                <c:pt idx="199">
                  <c:v>208.60667000000001</c:v>
                </c:pt>
                <c:pt idx="200">
                  <c:v>209.20613</c:v>
                </c:pt>
                <c:pt idx="201">
                  <c:v>209.80559</c:v>
                </c:pt>
                <c:pt idx="202">
                  <c:v>210.40505000000002</c:v>
                </c:pt>
                <c:pt idx="203">
                  <c:v>211.00451000000001</c:v>
                </c:pt>
                <c:pt idx="204">
                  <c:v>211.60397</c:v>
                </c:pt>
                <c:pt idx="205">
                  <c:v>212.20343</c:v>
                </c:pt>
                <c:pt idx="206">
                  <c:v>212.80288999999999</c:v>
                </c:pt>
                <c:pt idx="207">
                  <c:v>213.40235000000001</c:v>
                </c:pt>
                <c:pt idx="208">
                  <c:v>214.00181000000001</c:v>
                </c:pt>
                <c:pt idx="209">
                  <c:v>214.60127</c:v>
                </c:pt>
                <c:pt idx="210">
                  <c:v>215.20073000000002</c:v>
                </c:pt>
                <c:pt idx="211">
                  <c:v>215.80018999999999</c:v>
                </c:pt>
                <c:pt idx="212">
                  <c:v>216.39965000000001</c:v>
                </c:pt>
                <c:pt idx="213">
                  <c:v>216.99911</c:v>
                </c:pt>
                <c:pt idx="214">
                  <c:v>217.59857</c:v>
                </c:pt>
                <c:pt idx="215">
                  <c:v>218.19803000000002</c:v>
                </c:pt>
                <c:pt idx="216">
                  <c:v>218.79749000000001</c:v>
                </c:pt>
                <c:pt idx="217">
                  <c:v>219.39695</c:v>
                </c:pt>
                <c:pt idx="218">
                  <c:v>219.99641</c:v>
                </c:pt>
                <c:pt idx="219">
                  <c:v>220.59586999999999</c:v>
                </c:pt>
                <c:pt idx="220">
                  <c:v>221.19533000000001</c:v>
                </c:pt>
                <c:pt idx="221">
                  <c:v>221.79479000000001</c:v>
                </c:pt>
                <c:pt idx="222">
                  <c:v>222.39425</c:v>
                </c:pt>
                <c:pt idx="223">
                  <c:v>222.99370999999999</c:v>
                </c:pt>
                <c:pt idx="224">
                  <c:v>223.59317000000001</c:v>
                </c:pt>
                <c:pt idx="225">
                  <c:v>224.19263000000001</c:v>
                </c:pt>
                <c:pt idx="226">
                  <c:v>224.79209</c:v>
                </c:pt>
                <c:pt idx="227">
                  <c:v>225.39155</c:v>
                </c:pt>
                <c:pt idx="228">
                  <c:v>225.99101000000002</c:v>
                </c:pt>
                <c:pt idx="229">
                  <c:v>226.59047000000001</c:v>
                </c:pt>
                <c:pt idx="230">
                  <c:v>227.18993</c:v>
                </c:pt>
                <c:pt idx="231">
                  <c:v>227.78939</c:v>
                </c:pt>
                <c:pt idx="232">
                  <c:v>228.38884999999999</c:v>
                </c:pt>
                <c:pt idx="233">
                  <c:v>228.98831000000001</c:v>
                </c:pt>
                <c:pt idx="234">
                  <c:v>229.58777000000001</c:v>
                </c:pt>
                <c:pt idx="235">
                  <c:v>230.18723</c:v>
                </c:pt>
                <c:pt idx="236">
                  <c:v>230.78668999999999</c:v>
                </c:pt>
                <c:pt idx="237">
                  <c:v>231.38615000000001</c:v>
                </c:pt>
                <c:pt idx="238">
                  <c:v>231.98561000000001</c:v>
                </c:pt>
                <c:pt idx="239">
                  <c:v>232.58507</c:v>
                </c:pt>
                <c:pt idx="240">
                  <c:v>233.18453</c:v>
                </c:pt>
                <c:pt idx="241">
                  <c:v>233.78399000000002</c:v>
                </c:pt>
                <c:pt idx="242">
                  <c:v>234.38345000000001</c:v>
                </c:pt>
                <c:pt idx="243">
                  <c:v>234.98291</c:v>
                </c:pt>
                <c:pt idx="244">
                  <c:v>235.58237</c:v>
                </c:pt>
                <c:pt idx="245">
                  <c:v>236.18182999999999</c:v>
                </c:pt>
                <c:pt idx="246">
                  <c:v>236.78129000000001</c:v>
                </c:pt>
                <c:pt idx="247">
                  <c:v>237.38075000000001</c:v>
                </c:pt>
                <c:pt idx="248">
                  <c:v>237.98021</c:v>
                </c:pt>
                <c:pt idx="249">
                  <c:v>238.57966999999999</c:v>
                </c:pt>
                <c:pt idx="250">
                  <c:v>239.17913000000001</c:v>
                </c:pt>
                <c:pt idx="251">
                  <c:v>239.77859000000001</c:v>
                </c:pt>
                <c:pt idx="252">
                  <c:v>240.37805</c:v>
                </c:pt>
                <c:pt idx="253">
                  <c:v>240.97751</c:v>
                </c:pt>
                <c:pt idx="254">
                  <c:v>241.57697000000002</c:v>
                </c:pt>
                <c:pt idx="255">
                  <c:v>242.17643000000001</c:v>
                </c:pt>
                <c:pt idx="256">
                  <c:v>242.77589</c:v>
                </c:pt>
                <c:pt idx="257">
                  <c:v>243.37535</c:v>
                </c:pt>
                <c:pt idx="258">
                  <c:v>243.97480999999999</c:v>
                </c:pt>
                <c:pt idx="259">
                  <c:v>244.57427000000001</c:v>
                </c:pt>
                <c:pt idx="260">
                  <c:v>245.17373000000001</c:v>
                </c:pt>
                <c:pt idx="261">
                  <c:v>245.77319</c:v>
                </c:pt>
                <c:pt idx="262">
                  <c:v>246.37264999999999</c:v>
                </c:pt>
                <c:pt idx="263">
                  <c:v>246.97211000000001</c:v>
                </c:pt>
                <c:pt idx="264">
                  <c:v>247.57157000000001</c:v>
                </c:pt>
                <c:pt idx="265">
                  <c:v>248.17103</c:v>
                </c:pt>
                <c:pt idx="266">
                  <c:v>248.77049</c:v>
                </c:pt>
                <c:pt idx="267">
                  <c:v>249.36995000000002</c:v>
                </c:pt>
                <c:pt idx="268">
                  <c:v>249.96941000000001</c:v>
                </c:pt>
                <c:pt idx="269">
                  <c:v>250.56887</c:v>
                </c:pt>
                <c:pt idx="270">
                  <c:v>251.16833</c:v>
                </c:pt>
                <c:pt idx="271">
                  <c:v>251.76778999999999</c:v>
                </c:pt>
                <c:pt idx="272">
                  <c:v>252.36725000000001</c:v>
                </c:pt>
                <c:pt idx="273">
                  <c:v>252.96671000000001</c:v>
                </c:pt>
                <c:pt idx="274">
                  <c:v>253.56617</c:v>
                </c:pt>
                <c:pt idx="275">
                  <c:v>254.16562999999999</c:v>
                </c:pt>
                <c:pt idx="276">
                  <c:v>254.76509000000001</c:v>
                </c:pt>
                <c:pt idx="277">
                  <c:v>255.36455000000001</c:v>
                </c:pt>
                <c:pt idx="278">
                  <c:v>255.96401</c:v>
                </c:pt>
                <c:pt idx="279">
                  <c:v>256.56347</c:v>
                </c:pt>
                <c:pt idx="280">
                  <c:v>257.16293000000002</c:v>
                </c:pt>
                <c:pt idx="281">
                  <c:v>257.76238999999998</c:v>
                </c:pt>
                <c:pt idx="282">
                  <c:v>258.36185</c:v>
                </c:pt>
                <c:pt idx="283">
                  <c:v>258.96131000000003</c:v>
                </c:pt>
                <c:pt idx="284">
                  <c:v>259.56076999999999</c:v>
                </c:pt>
                <c:pt idx="285">
                  <c:v>260.16023000000001</c:v>
                </c:pt>
                <c:pt idx="286">
                  <c:v>260.75968999999998</c:v>
                </c:pt>
                <c:pt idx="287">
                  <c:v>261.35915</c:v>
                </c:pt>
                <c:pt idx="288">
                  <c:v>261.95861000000002</c:v>
                </c:pt>
                <c:pt idx="289">
                  <c:v>262.55807000000004</c:v>
                </c:pt>
                <c:pt idx="290">
                  <c:v>263.15753000000001</c:v>
                </c:pt>
                <c:pt idx="291">
                  <c:v>263.75698999999997</c:v>
                </c:pt>
                <c:pt idx="292">
                  <c:v>264.35645</c:v>
                </c:pt>
                <c:pt idx="293">
                  <c:v>264.95591000000002</c:v>
                </c:pt>
                <c:pt idx="294">
                  <c:v>265.55537000000004</c:v>
                </c:pt>
                <c:pt idx="295">
                  <c:v>266.15483</c:v>
                </c:pt>
                <c:pt idx="296">
                  <c:v>266.75428999999997</c:v>
                </c:pt>
                <c:pt idx="297">
                  <c:v>267.35374999999999</c:v>
                </c:pt>
                <c:pt idx="298">
                  <c:v>267.95321000000001</c:v>
                </c:pt>
                <c:pt idx="299">
                  <c:v>268.55267000000003</c:v>
                </c:pt>
                <c:pt idx="300">
                  <c:v>269.15213</c:v>
                </c:pt>
                <c:pt idx="301">
                  <c:v>269.75158999999996</c:v>
                </c:pt>
                <c:pt idx="302">
                  <c:v>270.35104999999999</c:v>
                </c:pt>
                <c:pt idx="303">
                  <c:v>270.95051000000001</c:v>
                </c:pt>
                <c:pt idx="304">
                  <c:v>271.54997000000003</c:v>
                </c:pt>
                <c:pt idx="305">
                  <c:v>272.14943</c:v>
                </c:pt>
                <c:pt idx="306">
                  <c:v>272.74889000000002</c:v>
                </c:pt>
                <c:pt idx="307">
                  <c:v>273.34834999999998</c:v>
                </c:pt>
                <c:pt idx="308">
                  <c:v>273.94781</c:v>
                </c:pt>
                <c:pt idx="309">
                  <c:v>274.54727000000003</c:v>
                </c:pt>
                <c:pt idx="310">
                  <c:v>275.14672999999999</c:v>
                </c:pt>
                <c:pt idx="311">
                  <c:v>275.74619000000001</c:v>
                </c:pt>
                <c:pt idx="312">
                  <c:v>276.34564999999998</c:v>
                </c:pt>
                <c:pt idx="313">
                  <c:v>276.94511</c:v>
                </c:pt>
                <c:pt idx="314">
                  <c:v>277.54457000000002</c:v>
                </c:pt>
                <c:pt idx="315">
                  <c:v>278.14403000000004</c:v>
                </c:pt>
                <c:pt idx="316">
                  <c:v>278.74349000000001</c:v>
                </c:pt>
                <c:pt idx="317">
                  <c:v>279.34294999999997</c:v>
                </c:pt>
                <c:pt idx="318">
                  <c:v>279.94241</c:v>
                </c:pt>
                <c:pt idx="319">
                  <c:v>280.54187000000002</c:v>
                </c:pt>
                <c:pt idx="320">
                  <c:v>281.14133000000004</c:v>
                </c:pt>
                <c:pt idx="321">
                  <c:v>281.74079</c:v>
                </c:pt>
                <c:pt idx="322">
                  <c:v>282.34024999999997</c:v>
                </c:pt>
                <c:pt idx="323">
                  <c:v>282.93970999999999</c:v>
                </c:pt>
                <c:pt idx="324">
                  <c:v>283.53917000000001</c:v>
                </c:pt>
                <c:pt idx="325">
                  <c:v>284.13863000000003</c:v>
                </c:pt>
                <c:pt idx="326">
                  <c:v>284.73809</c:v>
                </c:pt>
                <c:pt idx="327">
                  <c:v>285.33754999999996</c:v>
                </c:pt>
                <c:pt idx="328">
                  <c:v>285.93700999999999</c:v>
                </c:pt>
                <c:pt idx="329">
                  <c:v>286.53647000000001</c:v>
                </c:pt>
                <c:pt idx="330">
                  <c:v>287.13593000000003</c:v>
                </c:pt>
                <c:pt idx="331">
                  <c:v>287.73539</c:v>
                </c:pt>
                <c:pt idx="332">
                  <c:v>288.33485000000002</c:v>
                </c:pt>
                <c:pt idx="333">
                  <c:v>288.93430999999998</c:v>
                </c:pt>
                <c:pt idx="334">
                  <c:v>289.53377</c:v>
                </c:pt>
                <c:pt idx="335">
                  <c:v>290.13323000000003</c:v>
                </c:pt>
                <c:pt idx="336">
                  <c:v>290.73268999999999</c:v>
                </c:pt>
                <c:pt idx="337">
                  <c:v>291.33215000000001</c:v>
                </c:pt>
                <c:pt idx="338">
                  <c:v>291.93160999999998</c:v>
                </c:pt>
                <c:pt idx="339">
                  <c:v>292.53107</c:v>
                </c:pt>
                <c:pt idx="340">
                  <c:v>293.13053000000002</c:v>
                </c:pt>
                <c:pt idx="341">
                  <c:v>293.72999000000004</c:v>
                </c:pt>
                <c:pt idx="342">
                  <c:v>294.32945000000001</c:v>
                </c:pt>
                <c:pt idx="343">
                  <c:v>294.92890999999997</c:v>
                </c:pt>
                <c:pt idx="344">
                  <c:v>295.52837</c:v>
                </c:pt>
                <c:pt idx="345">
                  <c:v>296.12783000000002</c:v>
                </c:pt>
                <c:pt idx="346">
                  <c:v>296.72729000000004</c:v>
                </c:pt>
                <c:pt idx="347">
                  <c:v>297.32675</c:v>
                </c:pt>
                <c:pt idx="348">
                  <c:v>297.92620999999997</c:v>
                </c:pt>
                <c:pt idx="349">
                  <c:v>298.52566999999999</c:v>
                </c:pt>
                <c:pt idx="350">
                  <c:v>299.12513000000001</c:v>
                </c:pt>
                <c:pt idx="351">
                  <c:v>299.72459000000003</c:v>
                </c:pt>
                <c:pt idx="352">
                  <c:v>300.32405</c:v>
                </c:pt>
                <c:pt idx="353">
                  <c:v>300.92350999999996</c:v>
                </c:pt>
                <c:pt idx="354">
                  <c:v>301.52296999999999</c:v>
                </c:pt>
                <c:pt idx="355">
                  <c:v>302.12243000000001</c:v>
                </c:pt>
                <c:pt idx="356">
                  <c:v>302.72189000000003</c:v>
                </c:pt>
                <c:pt idx="357">
                  <c:v>303.32135</c:v>
                </c:pt>
                <c:pt idx="358">
                  <c:v>303.92081000000002</c:v>
                </c:pt>
                <c:pt idx="359">
                  <c:v>304.52026999999998</c:v>
                </c:pt>
                <c:pt idx="360">
                  <c:v>305.11973</c:v>
                </c:pt>
                <c:pt idx="361">
                  <c:v>305.71919000000003</c:v>
                </c:pt>
                <c:pt idx="362">
                  <c:v>306.31864999999999</c:v>
                </c:pt>
                <c:pt idx="363">
                  <c:v>306.91811000000001</c:v>
                </c:pt>
                <c:pt idx="364">
                  <c:v>307.51756999999998</c:v>
                </c:pt>
                <c:pt idx="365">
                  <c:v>308.11703</c:v>
                </c:pt>
                <c:pt idx="366">
                  <c:v>308.71649000000002</c:v>
                </c:pt>
                <c:pt idx="367">
                  <c:v>309.31595000000004</c:v>
                </c:pt>
                <c:pt idx="368">
                  <c:v>309.91541000000001</c:v>
                </c:pt>
                <c:pt idx="369">
                  <c:v>310.51486999999997</c:v>
                </c:pt>
                <c:pt idx="370">
                  <c:v>311.11433</c:v>
                </c:pt>
                <c:pt idx="371">
                  <c:v>311.71379000000002</c:v>
                </c:pt>
                <c:pt idx="372">
                  <c:v>312.31325000000004</c:v>
                </c:pt>
                <c:pt idx="373">
                  <c:v>312.91271</c:v>
                </c:pt>
                <c:pt idx="374">
                  <c:v>313.51216999999997</c:v>
                </c:pt>
                <c:pt idx="375">
                  <c:v>314.11162999999999</c:v>
                </c:pt>
                <c:pt idx="376">
                  <c:v>314.71109000000001</c:v>
                </c:pt>
                <c:pt idx="377">
                  <c:v>315.31055000000003</c:v>
                </c:pt>
                <c:pt idx="378">
                  <c:v>315.91001</c:v>
                </c:pt>
                <c:pt idx="379">
                  <c:v>316.50946999999996</c:v>
                </c:pt>
                <c:pt idx="380">
                  <c:v>317.10892999999999</c:v>
                </c:pt>
                <c:pt idx="381">
                  <c:v>317.70839000000001</c:v>
                </c:pt>
                <c:pt idx="382">
                  <c:v>318.30785000000003</c:v>
                </c:pt>
                <c:pt idx="383">
                  <c:v>318.90731</c:v>
                </c:pt>
                <c:pt idx="384">
                  <c:v>319.50676999999996</c:v>
                </c:pt>
                <c:pt idx="385">
                  <c:v>320.10622999999998</c:v>
                </c:pt>
                <c:pt idx="386">
                  <c:v>320.70569</c:v>
                </c:pt>
                <c:pt idx="387">
                  <c:v>321.30515000000003</c:v>
                </c:pt>
                <c:pt idx="388">
                  <c:v>321.90460999999999</c:v>
                </c:pt>
                <c:pt idx="389">
                  <c:v>322.50407000000001</c:v>
                </c:pt>
                <c:pt idx="390">
                  <c:v>323.10352999999998</c:v>
                </c:pt>
                <c:pt idx="391">
                  <c:v>323.70299</c:v>
                </c:pt>
                <c:pt idx="392">
                  <c:v>324.30245000000002</c:v>
                </c:pt>
                <c:pt idx="393">
                  <c:v>324.90191000000004</c:v>
                </c:pt>
                <c:pt idx="394">
                  <c:v>325.50137000000001</c:v>
                </c:pt>
                <c:pt idx="395">
                  <c:v>326.10082999999997</c:v>
                </c:pt>
                <c:pt idx="396">
                  <c:v>326.70029</c:v>
                </c:pt>
                <c:pt idx="397">
                  <c:v>327.29975000000002</c:v>
                </c:pt>
                <c:pt idx="398">
                  <c:v>327.89921000000004</c:v>
                </c:pt>
                <c:pt idx="399">
                  <c:v>328.49867</c:v>
                </c:pt>
                <c:pt idx="400">
                  <c:v>329.09812999999997</c:v>
                </c:pt>
                <c:pt idx="401">
                  <c:v>329.69758999999999</c:v>
                </c:pt>
                <c:pt idx="402">
                  <c:v>330.29705000000001</c:v>
                </c:pt>
                <c:pt idx="403">
                  <c:v>330.89651000000003</c:v>
                </c:pt>
                <c:pt idx="404">
                  <c:v>331.49597</c:v>
                </c:pt>
                <c:pt idx="405">
                  <c:v>332.09542999999996</c:v>
                </c:pt>
                <c:pt idx="406">
                  <c:v>332.69488999999999</c:v>
                </c:pt>
                <c:pt idx="407">
                  <c:v>333.29435000000001</c:v>
                </c:pt>
                <c:pt idx="408">
                  <c:v>333.89381000000003</c:v>
                </c:pt>
                <c:pt idx="409">
                  <c:v>334.49327</c:v>
                </c:pt>
                <c:pt idx="410">
                  <c:v>335.09272999999996</c:v>
                </c:pt>
                <c:pt idx="411">
                  <c:v>335.69218999999998</c:v>
                </c:pt>
                <c:pt idx="412">
                  <c:v>336.29165</c:v>
                </c:pt>
                <c:pt idx="413">
                  <c:v>336.89111000000003</c:v>
                </c:pt>
                <c:pt idx="414">
                  <c:v>337.49056999999999</c:v>
                </c:pt>
                <c:pt idx="415">
                  <c:v>338.09003000000001</c:v>
                </c:pt>
                <c:pt idx="416">
                  <c:v>338.68948999999998</c:v>
                </c:pt>
                <c:pt idx="417">
                  <c:v>339.28895</c:v>
                </c:pt>
                <c:pt idx="418">
                  <c:v>339.88841000000002</c:v>
                </c:pt>
                <c:pt idx="419">
                  <c:v>340.48787000000004</c:v>
                </c:pt>
                <c:pt idx="420">
                  <c:v>341.08733000000001</c:v>
                </c:pt>
                <c:pt idx="421">
                  <c:v>341.68678999999997</c:v>
                </c:pt>
                <c:pt idx="422">
                  <c:v>342.28625</c:v>
                </c:pt>
                <c:pt idx="423">
                  <c:v>342.88571000000002</c:v>
                </c:pt>
                <c:pt idx="424">
                  <c:v>343.48517000000004</c:v>
                </c:pt>
                <c:pt idx="425">
                  <c:v>344.08463</c:v>
                </c:pt>
                <c:pt idx="426">
                  <c:v>344.68408999999997</c:v>
                </c:pt>
                <c:pt idx="427">
                  <c:v>345.28354999999999</c:v>
                </c:pt>
                <c:pt idx="428">
                  <c:v>345.88301000000001</c:v>
                </c:pt>
                <c:pt idx="429">
                  <c:v>346.48247000000003</c:v>
                </c:pt>
                <c:pt idx="430">
                  <c:v>347.08193000000006</c:v>
                </c:pt>
                <c:pt idx="431">
                  <c:v>347.68138999999996</c:v>
                </c:pt>
                <c:pt idx="432">
                  <c:v>348.28084999999999</c:v>
                </c:pt>
                <c:pt idx="433">
                  <c:v>348.88031000000001</c:v>
                </c:pt>
                <c:pt idx="434">
                  <c:v>349.47977000000003</c:v>
                </c:pt>
                <c:pt idx="435">
                  <c:v>350.07923000000005</c:v>
                </c:pt>
                <c:pt idx="436">
                  <c:v>350.67868999999996</c:v>
                </c:pt>
                <c:pt idx="437">
                  <c:v>351.27814999999998</c:v>
                </c:pt>
                <c:pt idx="438">
                  <c:v>351.87761</c:v>
                </c:pt>
                <c:pt idx="439">
                  <c:v>352.47707000000003</c:v>
                </c:pt>
                <c:pt idx="440">
                  <c:v>353.07653000000005</c:v>
                </c:pt>
                <c:pt idx="441">
                  <c:v>353.67598999999996</c:v>
                </c:pt>
                <c:pt idx="442">
                  <c:v>354.27544999999998</c:v>
                </c:pt>
                <c:pt idx="443">
                  <c:v>354.87491</c:v>
                </c:pt>
                <c:pt idx="444">
                  <c:v>355.47437000000002</c:v>
                </c:pt>
                <c:pt idx="445">
                  <c:v>356.07383000000004</c:v>
                </c:pt>
                <c:pt idx="446">
                  <c:v>356.67328999999995</c:v>
                </c:pt>
                <c:pt idx="447">
                  <c:v>357.27274999999997</c:v>
                </c:pt>
                <c:pt idx="448">
                  <c:v>357.87221</c:v>
                </c:pt>
                <c:pt idx="449">
                  <c:v>358.47167000000002</c:v>
                </c:pt>
                <c:pt idx="450">
                  <c:v>359.07113000000004</c:v>
                </c:pt>
                <c:pt idx="451">
                  <c:v>359.67058999999995</c:v>
                </c:pt>
                <c:pt idx="452">
                  <c:v>360.27004999999997</c:v>
                </c:pt>
                <c:pt idx="453">
                  <c:v>360.86950999999999</c:v>
                </c:pt>
                <c:pt idx="454">
                  <c:v>361.46897000000001</c:v>
                </c:pt>
                <c:pt idx="455">
                  <c:v>362.06843000000003</c:v>
                </c:pt>
                <c:pt idx="456">
                  <c:v>362.66789000000006</c:v>
                </c:pt>
                <c:pt idx="457">
                  <c:v>363.26734999999996</c:v>
                </c:pt>
                <c:pt idx="458">
                  <c:v>363.86680999999999</c:v>
                </c:pt>
                <c:pt idx="459">
                  <c:v>364.46627000000001</c:v>
                </c:pt>
                <c:pt idx="460">
                  <c:v>365.06573000000003</c:v>
                </c:pt>
                <c:pt idx="461">
                  <c:v>365.66519000000005</c:v>
                </c:pt>
                <c:pt idx="462">
                  <c:v>366.26464999999996</c:v>
                </c:pt>
                <c:pt idx="463">
                  <c:v>366.86410999999998</c:v>
                </c:pt>
                <c:pt idx="464">
                  <c:v>367.46357</c:v>
                </c:pt>
                <c:pt idx="465">
                  <c:v>368.06303000000003</c:v>
                </c:pt>
                <c:pt idx="466">
                  <c:v>368.66249000000005</c:v>
                </c:pt>
                <c:pt idx="467">
                  <c:v>369.26194999999996</c:v>
                </c:pt>
                <c:pt idx="468">
                  <c:v>369.86140999999998</c:v>
                </c:pt>
                <c:pt idx="469">
                  <c:v>370.46087</c:v>
                </c:pt>
                <c:pt idx="470">
                  <c:v>371.06033000000002</c:v>
                </c:pt>
                <c:pt idx="471">
                  <c:v>371.65979000000004</c:v>
                </c:pt>
                <c:pt idx="472">
                  <c:v>372.25924999999995</c:v>
                </c:pt>
                <c:pt idx="473">
                  <c:v>372.85870999999997</c:v>
                </c:pt>
                <c:pt idx="474">
                  <c:v>373.45817</c:v>
                </c:pt>
                <c:pt idx="475">
                  <c:v>374.05763000000002</c:v>
                </c:pt>
                <c:pt idx="476">
                  <c:v>374.65709000000004</c:v>
                </c:pt>
                <c:pt idx="477">
                  <c:v>375.25654999999995</c:v>
                </c:pt>
                <c:pt idx="478">
                  <c:v>375.85600999999997</c:v>
                </c:pt>
                <c:pt idx="479">
                  <c:v>376.45546999999999</c:v>
                </c:pt>
                <c:pt idx="480">
                  <c:v>377.05493000000001</c:v>
                </c:pt>
                <c:pt idx="481">
                  <c:v>377.65439000000003</c:v>
                </c:pt>
                <c:pt idx="482">
                  <c:v>378.25385000000006</c:v>
                </c:pt>
                <c:pt idx="483">
                  <c:v>378.85330999999996</c:v>
                </c:pt>
                <c:pt idx="484">
                  <c:v>379.45276999999999</c:v>
                </c:pt>
                <c:pt idx="485">
                  <c:v>380.05223000000001</c:v>
                </c:pt>
                <c:pt idx="486">
                  <c:v>380.65169000000003</c:v>
                </c:pt>
                <c:pt idx="487">
                  <c:v>381.25115000000005</c:v>
                </c:pt>
                <c:pt idx="488">
                  <c:v>381.85060999999996</c:v>
                </c:pt>
                <c:pt idx="489">
                  <c:v>382.45006999999998</c:v>
                </c:pt>
                <c:pt idx="490">
                  <c:v>383.04953</c:v>
                </c:pt>
                <c:pt idx="491">
                  <c:v>383.64899000000003</c:v>
                </c:pt>
                <c:pt idx="492">
                  <c:v>384.24845000000005</c:v>
                </c:pt>
                <c:pt idx="493">
                  <c:v>384.84790999999996</c:v>
                </c:pt>
                <c:pt idx="494">
                  <c:v>385.44736999999998</c:v>
                </c:pt>
                <c:pt idx="495">
                  <c:v>386.04683</c:v>
                </c:pt>
                <c:pt idx="496">
                  <c:v>386.64629000000002</c:v>
                </c:pt>
                <c:pt idx="497">
                  <c:v>387.24575000000004</c:v>
                </c:pt>
                <c:pt idx="498">
                  <c:v>387.84520999999995</c:v>
                </c:pt>
                <c:pt idx="499">
                  <c:v>388.44466999999997</c:v>
                </c:pt>
                <c:pt idx="500">
                  <c:v>389.04413</c:v>
                </c:pt>
                <c:pt idx="501">
                  <c:v>389.64359000000002</c:v>
                </c:pt>
                <c:pt idx="502">
                  <c:v>390.24305000000004</c:v>
                </c:pt>
                <c:pt idx="503">
                  <c:v>390.84250999999995</c:v>
                </c:pt>
                <c:pt idx="504">
                  <c:v>391.44196999999997</c:v>
                </c:pt>
                <c:pt idx="505">
                  <c:v>392.04142999999999</c:v>
                </c:pt>
                <c:pt idx="506">
                  <c:v>392.64089000000001</c:v>
                </c:pt>
                <c:pt idx="507">
                  <c:v>393.24035000000003</c:v>
                </c:pt>
                <c:pt idx="508">
                  <c:v>393.83981000000006</c:v>
                </c:pt>
                <c:pt idx="509">
                  <c:v>394.43926999999996</c:v>
                </c:pt>
                <c:pt idx="510">
                  <c:v>395.03872999999999</c:v>
                </c:pt>
                <c:pt idx="511">
                  <c:v>395.63819000000001</c:v>
                </c:pt>
                <c:pt idx="512">
                  <c:v>396.23765000000003</c:v>
                </c:pt>
                <c:pt idx="513">
                  <c:v>396.83711000000005</c:v>
                </c:pt>
                <c:pt idx="514">
                  <c:v>397.43656999999996</c:v>
                </c:pt>
                <c:pt idx="515">
                  <c:v>398.03602999999998</c:v>
                </c:pt>
                <c:pt idx="516">
                  <c:v>398.63549</c:v>
                </c:pt>
                <c:pt idx="517">
                  <c:v>399.23495000000003</c:v>
                </c:pt>
                <c:pt idx="518">
                  <c:v>399.83441000000005</c:v>
                </c:pt>
                <c:pt idx="519">
                  <c:v>400.43386999999996</c:v>
                </c:pt>
                <c:pt idx="520">
                  <c:v>401.03332999999998</c:v>
                </c:pt>
                <c:pt idx="521">
                  <c:v>401.63279</c:v>
                </c:pt>
                <c:pt idx="522">
                  <c:v>402.23225000000002</c:v>
                </c:pt>
                <c:pt idx="523">
                  <c:v>402.83171000000004</c:v>
                </c:pt>
                <c:pt idx="524">
                  <c:v>403.43116999999995</c:v>
                </c:pt>
                <c:pt idx="525">
                  <c:v>404.03062999999997</c:v>
                </c:pt>
                <c:pt idx="526">
                  <c:v>404.63009</c:v>
                </c:pt>
                <c:pt idx="527">
                  <c:v>405.22955000000002</c:v>
                </c:pt>
                <c:pt idx="528">
                  <c:v>405.82901000000004</c:v>
                </c:pt>
                <c:pt idx="529">
                  <c:v>406.42846999999995</c:v>
                </c:pt>
                <c:pt idx="530">
                  <c:v>407.02792999999997</c:v>
                </c:pt>
                <c:pt idx="531">
                  <c:v>407.62738999999999</c:v>
                </c:pt>
                <c:pt idx="532">
                  <c:v>408.22685000000001</c:v>
                </c:pt>
                <c:pt idx="533">
                  <c:v>408.82631000000003</c:v>
                </c:pt>
                <c:pt idx="534">
                  <c:v>409.42577000000006</c:v>
                </c:pt>
                <c:pt idx="535">
                  <c:v>410.02522999999997</c:v>
                </c:pt>
                <c:pt idx="536">
                  <c:v>410.62468999999999</c:v>
                </c:pt>
                <c:pt idx="537">
                  <c:v>411.22415000000001</c:v>
                </c:pt>
                <c:pt idx="538">
                  <c:v>411.82361000000003</c:v>
                </c:pt>
                <c:pt idx="539">
                  <c:v>412.42307000000005</c:v>
                </c:pt>
                <c:pt idx="540">
                  <c:v>413.02252999999996</c:v>
                </c:pt>
                <c:pt idx="541">
                  <c:v>413.62198999999998</c:v>
                </c:pt>
                <c:pt idx="542">
                  <c:v>414.22145</c:v>
                </c:pt>
                <c:pt idx="543">
                  <c:v>414.82091000000003</c:v>
                </c:pt>
                <c:pt idx="544">
                  <c:v>415.42037000000005</c:v>
                </c:pt>
                <c:pt idx="545">
                  <c:v>416.01982999999996</c:v>
                </c:pt>
                <c:pt idx="546">
                  <c:v>416.61928999999998</c:v>
                </c:pt>
                <c:pt idx="547">
                  <c:v>417.21875</c:v>
                </c:pt>
                <c:pt idx="548">
                  <c:v>417.81821000000002</c:v>
                </c:pt>
                <c:pt idx="549">
                  <c:v>418.41767000000004</c:v>
                </c:pt>
                <c:pt idx="550">
                  <c:v>419.01712999999995</c:v>
                </c:pt>
                <c:pt idx="551">
                  <c:v>419.61658999999997</c:v>
                </c:pt>
                <c:pt idx="552">
                  <c:v>420.21605</c:v>
                </c:pt>
                <c:pt idx="553">
                  <c:v>420.81551000000002</c:v>
                </c:pt>
                <c:pt idx="554">
                  <c:v>421.41497000000004</c:v>
                </c:pt>
                <c:pt idx="555">
                  <c:v>422.01442999999995</c:v>
                </c:pt>
                <c:pt idx="556">
                  <c:v>422.61388999999997</c:v>
                </c:pt>
                <c:pt idx="557">
                  <c:v>423.21334999999999</c:v>
                </c:pt>
                <c:pt idx="558">
                  <c:v>423.81281000000001</c:v>
                </c:pt>
                <c:pt idx="559">
                  <c:v>424.41227000000003</c:v>
                </c:pt>
                <c:pt idx="560">
                  <c:v>425.01173000000006</c:v>
                </c:pt>
                <c:pt idx="561">
                  <c:v>425.61118999999997</c:v>
                </c:pt>
                <c:pt idx="562">
                  <c:v>426.21064999999999</c:v>
                </c:pt>
                <c:pt idx="563">
                  <c:v>426.81011000000001</c:v>
                </c:pt>
                <c:pt idx="564">
                  <c:v>427.40957000000003</c:v>
                </c:pt>
                <c:pt idx="565">
                  <c:v>428.00903000000005</c:v>
                </c:pt>
                <c:pt idx="566">
                  <c:v>428.60848999999996</c:v>
                </c:pt>
                <c:pt idx="567">
                  <c:v>429.20794999999998</c:v>
                </c:pt>
                <c:pt idx="568">
                  <c:v>429.80741</c:v>
                </c:pt>
                <c:pt idx="569">
                  <c:v>430.40687000000003</c:v>
                </c:pt>
                <c:pt idx="570">
                  <c:v>431.00633000000005</c:v>
                </c:pt>
                <c:pt idx="571">
                  <c:v>431.60578999999996</c:v>
                </c:pt>
                <c:pt idx="572">
                  <c:v>432.20524999999998</c:v>
                </c:pt>
                <c:pt idx="573">
                  <c:v>432.80471</c:v>
                </c:pt>
                <c:pt idx="574">
                  <c:v>433.40417000000002</c:v>
                </c:pt>
                <c:pt idx="575">
                  <c:v>434.00363000000004</c:v>
                </c:pt>
                <c:pt idx="576">
                  <c:v>434.60308999999995</c:v>
                </c:pt>
                <c:pt idx="577">
                  <c:v>435.20254999999997</c:v>
                </c:pt>
                <c:pt idx="578">
                  <c:v>435.80201</c:v>
                </c:pt>
                <c:pt idx="579">
                  <c:v>436.40147000000002</c:v>
                </c:pt>
                <c:pt idx="580">
                  <c:v>437.00093000000004</c:v>
                </c:pt>
                <c:pt idx="581">
                  <c:v>437.60038999999995</c:v>
                </c:pt>
                <c:pt idx="582">
                  <c:v>438.19984999999997</c:v>
                </c:pt>
                <c:pt idx="583">
                  <c:v>438.79930999999999</c:v>
                </c:pt>
                <c:pt idx="584">
                  <c:v>439.39877000000001</c:v>
                </c:pt>
                <c:pt idx="585">
                  <c:v>439.99823000000004</c:v>
                </c:pt>
                <c:pt idx="586">
                  <c:v>440.59769000000006</c:v>
                </c:pt>
                <c:pt idx="587">
                  <c:v>441.19714999999997</c:v>
                </c:pt>
                <c:pt idx="588">
                  <c:v>441.79660999999999</c:v>
                </c:pt>
                <c:pt idx="589">
                  <c:v>442.39607000000001</c:v>
                </c:pt>
                <c:pt idx="590">
                  <c:v>442.99553000000003</c:v>
                </c:pt>
                <c:pt idx="591">
                  <c:v>443.59499000000005</c:v>
                </c:pt>
                <c:pt idx="592">
                  <c:v>444.19444999999996</c:v>
                </c:pt>
                <c:pt idx="593">
                  <c:v>444.79390999999998</c:v>
                </c:pt>
                <c:pt idx="594">
                  <c:v>445.39337</c:v>
                </c:pt>
                <c:pt idx="595">
                  <c:v>445.99283000000003</c:v>
                </c:pt>
                <c:pt idx="596">
                  <c:v>446.59229000000005</c:v>
                </c:pt>
                <c:pt idx="597">
                  <c:v>447.19174999999996</c:v>
                </c:pt>
                <c:pt idx="598">
                  <c:v>447.79120999999998</c:v>
                </c:pt>
                <c:pt idx="599">
                  <c:v>448.39067</c:v>
                </c:pt>
                <c:pt idx="600">
                  <c:v>448.99013000000002</c:v>
                </c:pt>
                <c:pt idx="601">
                  <c:v>449.58959000000004</c:v>
                </c:pt>
                <c:pt idx="602">
                  <c:v>450.18904999999995</c:v>
                </c:pt>
                <c:pt idx="603">
                  <c:v>450.78850999999997</c:v>
                </c:pt>
                <c:pt idx="604">
                  <c:v>451.38797</c:v>
                </c:pt>
                <c:pt idx="605">
                  <c:v>451.98743000000002</c:v>
                </c:pt>
                <c:pt idx="606">
                  <c:v>452.58689000000004</c:v>
                </c:pt>
                <c:pt idx="607">
                  <c:v>453.18634999999995</c:v>
                </c:pt>
                <c:pt idx="608">
                  <c:v>453.78580999999997</c:v>
                </c:pt>
                <c:pt idx="609">
                  <c:v>454.38526999999999</c:v>
                </c:pt>
                <c:pt idx="610">
                  <c:v>454.98473000000001</c:v>
                </c:pt>
                <c:pt idx="611">
                  <c:v>455.58419000000004</c:v>
                </c:pt>
                <c:pt idx="612">
                  <c:v>456.18365000000006</c:v>
                </c:pt>
                <c:pt idx="613">
                  <c:v>456.78310999999997</c:v>
                </c:pt>
                <c:pt idx="614">
                  <c:v>457.38256999999999</c:v>
                </c:pt>
                <c:pt idx="615">
                  <c:v>457.98203000000001</c:v>
                </c:pt>
                <c:pt idx="616">
                  <c:v>458.58149000000003</c:v>
                </c:pt>
                <c:pt idx="617">
                  <c:v>459.18095000000005</c:v>
                </c:pt>
                <c:pt idx="618">
                  <c:v>459.78040999999996</c:v>
                </c:pt>
                <c:pt idx="619">
                  <c:v>460.37986999999998</c:v>
                </c:pt>
                <c:pt idx="620">
                  <c:v>460.97933</c:v>
                </c:pt>
                <c:pt idx="621">
                  <c:v>461.57879000000003</c:v>
                </c:pt>
                <c:pt idx="622">
                  <c:v>462.17825000000005</c:v>
                </c:pt>
                <c:pt idx="623">
                  <c:v>462.77770999999996</c:v>
                </c:pt>
                <c:pt idx="624">
                  <c:v>463.37716999999998</c:v>
                </c:pt>
                <c:pt idx="625">
                  <c:v>463.97663</c:v>
                </c:pt>
                <c:pt idx="626">
                  <c:v>464.57609000000002</c:v>
                </c:pt>
                <c:pt idx="627">
                  <c:v>465.17555000000004</c:v>
                </c:pt>
                <c:pt idx="628">
                  <c:v>465.77500999999995</c:v>
                </c:pt>
                <c:pt idx="629">
                  <c:v>466.37446999999997</c:v>
                </c:pt>
                <c:pt idx="630">
                  <c:v>466.97393</c:v>
                </c:pt>
                <c:pt idx="631">
                  <c:v>467.57339000000002</c:v>
                </c:pt>
                <c:pt idx="632">
                  <c:v>468.17285000000004</c:v>
                </c:pt>
                <c:pt idx="633">
                  <c:v>468.77230999999995</c:v>
                </c:pt>
                <c:pt idx="634">
                  <c:v>469.37176999999997</c:v>
                </c:pt>
                <c:pt idx="635">
                  <c:v>469.97122999999999</c:v>
                </c:pt>
                <c:pt idx="636">
                  <c:v>470.57069000000001</c:v>
                </c:pt>
                <c:pt idx="637">
                  <c:v>471.17015000000004</c:v>
                </c:pt>
                <c:pt idx="638">
                  <c:v>471.76961000000006</c:v>
                </c:pt>
                <c:pt idx="639">
                  <c:v>472.36906999999997</c:v>
                </c:pt>
                <c:pt idx="640">
                  <c:v>472.96852999999999</c:v>
                </c:pt>
                <c:pt idx="641">
                  <c:v>473.56799000000001</c:v>
                </c:pt>
                <c:pt idx="642">
                  <c:v>474.16745000000003</c:v>
                </c:pt>
                <c:pt idx="643">
                  <c:v>474.76691000000005</c:v>
                </c:pt>
                <c:pt idx="644">
                  <c:v>475.36636999999996</c:v>
                </c:pt>
                <c:pt idx="645">
                  <c:v>475.96582999999998</c:v>
                </c:pt>
                <c:pt idx="646">
                  <c:v>476.56529</c:v>
                </c:pt>
                <c:pt idx="647">
                  <c:v>477.16475000000003</c:v>
                </c:pt>
                <c:pt idx="648">
                  <c:v>477.76421000000005</c:v>
                </c:pt>
                <c:pt idx="649">
                  <c:v>478.36366999999996</c:v>
                </c:pt>
                <c:pt idx="650">
                  <c:v>478.96312999999998</c:v>
                </c:pt>
                <c:pt idx="651">
                  <c:v>479.56259</c:v>
                </c:pt>
                <c:pt idx="652">
                  <c:v>480.16205000000002</c:v>
                </c:pt>
                <c:pt idx="653">
                  <c:v>480.76151000000004</c:v>
                </c:pt>
                <c:pt idx="654">
                  <c:v>481.36096999999995</c:v>
                </c:pt>
                <c:pt idx="655">
                  <c:v>481.96042999999997</c:v>
                </c:pt>
                <c:pt idx="656">
                  <c:v>482.55989</c:v>
                </c:pt>
                <c:pt idx="657">
                  <c:v>483.15935000000002</c:v>
                </c:pt>
                <c:pt idx="658">
                  <c:v>483.75881000000004</c:v>
                </c:pt>
                <c:pt idx="659">
                  <c:v>484.35826999999995</c:v>
                </c:pt>
                <c:pt idx="660">
                  <c:v>484.95772999999997</c:v>
                </c:pt>
                <c:pt idx="661">
                  <c:v>485.55718999999999</c:v>
                </c:pt>
                <c:pt idx="662">
                  <c:v>486.15665000000001</c:v>
                </c:pt>
                <c:pt idx="663">
                  <c:v>486.75611000000004</c:v>
                </c:pt>
                <c:pt idx="664">
                  <c:v>487.35557000000006</c:v>
                </c:pt>
                <c:pt idx="665">
                  <c:v>487.95502999999997</c:v>
                </c:pt>
                <c:pt idx="666">
                  <c:v>488.55448999999999</c:v>
                </c:pt>
                <c:pt idx="667">
                  <c:v>489.15395000000001</c:v>
                </c:pt>
                <c:pt idx="668">
                  <c:v>489.75341000000003</c:v>
                </c:pt>
                <c:pt idx="669">
                  <c:v>490.35287000000005</c:v>
                </c:pt>
                <c:pt idx="670">
                  <c:v>490.95232999999996</c:v>
                </c:pt>
                <c:pt idx="671">
                  <c:v>491.55178999999998</c:v>
                </c:pt>
                <c:pt idx="672">
                  <c:v>492.15125</c:v>
                </c:pt>
                <c:pt idx="673">
                  <c:v>492.75071000000003</c:v>
                </c:pt>
                <c:pt idx="674">
                  <c:v>493.35017000000005</c:v>
                </c:pt>
                <c:pt idx="675">
                  <c:v>493.94962999999996</c:v>
                </c:pt>
                <c:pt idx="676">
                  <c:v>494.54908999999998</c:v>
                </c:pt>
                <c:pt idx="677">
                  <c:v>495.14855</c:v>
                </c:pt>
                <c:pt idx="678">
                  <c:v>495.74801000000002</c:v>
                </c:pt>
                <c:pt idx="679">
                  <c:v>496.34747000000004</c:v>
                </c:pt>
                <c:pt idx="680">
                  <c:v>496.94692999999995</c:v>
                </c:pt>
                <c:pt idx="681">
                  <c:v>497.54638999999997</c:v>
                </c:pt>
                <c:pt idx="682">
                  <c:v>498.14585</c:v>
                </c:pt>
                <c:pt idx="683">
                  <c:v>498.74531000000002</c:v>
                </c:pt>
                <c:pt idx="684">
                  <c:v>499.34477000000004</c:v>
                </c:pt>
                <c:pt idx="685">
                  <c:v>499.94422999999995</c:v>
                </c:pt>
                <c:pt idx="686">
                  <c:v>500.54368999999997</c:v>
                </c:pt>
                <c:pt idx="687">
                  <c:v>501.14314999999999</c:v>
                </c:pt>
                <c:pt idx="688">
                  <c:v>501.74261000000001</c:v>
                </c:pt>
                <c:pt idx="689">
                  <c:v>502.34207000000004</c:v>
                </c:pt>
                <c:pt idx="690">
                  <c:v>502.94153000000006</c:v>
                </c:pt>
                <c:pt idx="691">
                  <c:v>503.54098999999997</c:v>
                </c:pt>
                <c:pt idx="692">
                  <c:v>504.14044999999999</c:v>
                </c:pt>
                <c:pt idx="693">
                  <c:v>504.73991000000001</c:v>
                </c:pt>
                <c:pt idx="694">
                  <c:v>505.33937000000003</c:v>
                </c:pt>
                <c:pt idx="695">
                  <c:v>505.93883000000005</c:v>
                </c:pt>
                <c:pt idx="696">
                  <c:v>506.53828999999996</c:v>
                </c:pt>
                <c:pt idx="697">
                  <c:v>507.13774999999998</c:v>
                </c:pt>
                <c:pt idx="698">
                  <c:v>507.73721</c:v>
                </c:pt>
                <c:pt idx="699">
                  <c:v>508.33667000000003</c:v>
                </c:pt>
                <c:pt idx="700">
                  <c:v>508.93613000000005</c:v>
                </c:pt>
                <c:pt idx="701">
                  <c:v>509.53558999999996</c:v>
                </c:pt>
                <c:pt idx="702">
                  <c:v>510.13504999999998</c:v>
                </c:pt>
                <c:pt idx="703">
                  <c:v>510.73451</c:v>
                </c:pt>
                <c:pt idx="704">
                  <c:v>511.33397000000002</c:v>
                </c:pt>
                <c:pt idx="705">
                  <c:v>511.93343000000004</c:v>
                </c:pt>
                <c:pt idx="706">
                  <c:v>512.53288999999995</c:v>
                </c:pt>
                <c:pt idx="707">
                  <c:v>513.13234999999997</c:v>
                </c:pt>
                <c:pt idx="708">
                  <c:v>513.73181</c:v>
                </c:pt>
                <c:pt idx="709">
                  <c:v>514.33127000000002</c:v>
                </c:pt>
                <c:pt idx="710">
                  <c:v>514.93073000000004</c:v>
                </c:pt>
                <c:pt idx="711">
                  <c:v>515.53018999999995</c:v>
                </c:pt>
                <c:pt idx="712">
                  <c:v>516.12964999999997</c:v>
                </c:pt>
                <c:pt idx="713">
                  <c:v>516.72910999999999</c:v>
                </c:pt>
                <c:pt idx="714">
                  <c:v>517.32857000000001</c:v>
                </c:pt>
                <c:pt idx="715">
                  <c:v>517.92803000000004</c:v>
                </c:pt>
                <c:pt idx="716">
                  <c:v>518.52749000000006</c:v>
                </c:pt>
                <c:pt idx="717">
                  <c:v>519.12694999999997</c:v>
                </c:pt>
                <c:pt idx="718">
                  <c:v>519.72640999999999</c:v>
                </c:pt>
                <c:pt idx="719">
                  <c:v>520.32587000000001</c:v>
                </c:pt>
                <c:pt idx="720">
                  <c:v>520.92533000000003</c:v>
                </c:pt>
                <c:pt idx="721">
                  <c:v>521.52479000000005</c:v>
                </c:pt>
                <c:pt idx="722">
                  <c:v>522.12424999999996</c:v>
                </c:pt>
                <c:pt idx="723">
                  <c:v>522.72370999999998</c:v>
                </c:pt>
                <c:pt idx="724">
                  <c:v>523.32317</c:v>
                </c:pt>
                <c:pt idx="725">
                  <c:v>523.92263000000003</c:v>
                </c:pt>
                <c:pt idx="726">
                  <c:v>524.52209000000005</c:v>
                </c:pt>
                <c:pt idx="727">
                  <c:v>525.12154999999996</c:v>
                </c:pt>
                <c:pt idx="728">
                  <c:v>525.72100999999998</c:v>
                </c:pt>
                <c:pt idx="729">
                  <c:v>526.32047</c:v>
                </c:pt>
                <c:pt idx="730">
                  <c:v>526.91993000000002</c:v>
                </c:pt>
                <c:pt idx="731">
                  <c:v>527.51939000000004</c:v>
                </c:pt>
                <c:pt idx="732">
                  <c:v>528.11884999999995</c:v>
                </c:pt>
                <c:pt idx="733">
                  <c:v>528.71830999999997</c:v>
                </c:pt>
                <c:pt idx="734">
                  <c:v>529.31777</c:v>
                </c:pt>
                <c:pt idx="735">
                  <c:v>529.91723000000002</c:v>
                </c:pt>
                <c:pt idx="736">
                  <c:v>530.51669000000004</c:v>
                </c:pt>
                <c:pt idx="737">
                  <c:v>531.11614999999995</c:v>
                </c:pt>
                <c:pt idx="738">
                  <c:v>531.71560999999997</c:v>
                </c:pt>
                <c:pt idx="739">
                  <c:v>532.31506999999999</c:v>
                </c:pt>
                <c:pt idx="740">
                  <c:v>532.91453000000001</c:v>
                </c:pt>
                <c:pt idx="741">
                  <c:v>533.51399000000004</c:v>
                </c:pt>
                <c:pt idx="742">
                  <c:v>534.11345000000006</c:v>
                </c:pt>
                <c:pt idx="743">
                  <c:v>534.71290999999997</c:v>
                </c:pt>
                <c:pt idx="744">
                  <c:v>535.31236999999999</c:v>
                </c:pt>
                <c:pt idx="745">
                  <c:v>535.91183000000001</c:v>
                </c:pt>
                <c:pt idx="746">
                  <c:v>536.51129000000003</c:v>
                </c:pt>
                <c:pt idx="747">
                  <c:v>537.11075000000005</c:v>
                </c:pt>
                <c:pt idx="748">
                  <c:v>537.71020999999996</c:v>
                </c:pt>
                <c:pt idx="749">
                  <c:v>538.30966999999998</c:v>
                </c:pt>
                <c:pt idx="750">
                  <c:v>538.90913</c:v>
                </c:pt>
                <c:pt idx="751">
                  <c:v>539.50859000000003</c:v>
                </c:pt>
                <c:pt idx="752">
                  <c:v>540.10805000000005</c:v>
                </c:pt>
                <c:pt idx="753">
                  <c:v>540.70750999999996</c:v>
                </c:pt>
                <c:pt idx="754">
                  <c:v>541.30696999999998</c:v>
                </c:pt>
                <c:pt idx="755">
                  <c:v>541.90643</c:v>
                </c:pt>
                <c:pt idx="756">
                  <c:v>542.50589000000002</c:v>
                </c:pt>
                <c:pt idx="757">
                  <c:v>543.10535000000004</c:v>
                </c:pt>
                <c:pt idx="758">
                  <c:v>543.70480999999995</c:v>
                </c:pt>
                <c:pt idx="759">
                  <c:v>544.30426999999997</c:v>
                </c:pt>
                <c:pt idx="760">
                  <c:v>544.90373</c:v>
                </c:pt>
                <c:pt idx="761">
                  <c:v>545.50319000000002</c:v>
                </c:pt>
                <c:pt idx="762">
                  <c:v>546.10265000000004</c:v>
                </c:pt>
                <c:pt idx="763">
                  <c:v>546.70210999999995</c:v>
                </c:pt>
                <c:pt idx="764">
                  <c:v>547.30156999999997</c:v>
                </c:pt>
                <c:pt idx="765">
                  <c:v>547.90102999999999</c:v>
                </c:pt>
                <c:pt idx="766">
                  <c:v>548.50049000000001</c:v>
                </c:pt>
                <c:pt idx="767">
                  <c:v>549.09995000000004</c:v>
                </c:pt>
                <c:pt idx="768">
                  <c:v>549.69940999999994</c:v>
                </c:pt>
                <c:pt idx="769">
                  <c:v>550.29886999999997</c:v>
                </c:pt>
                <c:pt idx="770">
                  <c:v>550.89832999999999</c:v>
                </c:pt>
                <c:pt idx="771">
                  <c:v>551.49779000000001</c:v>
                </c:pt>
                <c:pt idx="772">
                  <c:v>552.09725000000003</c:v>
                </c:pt>
                <c:pt idx="773">
                  <c:v>552.69671000000005</c:v>
                </c:pt>
                <c:pt idx="774">
                  <c:v>553.29616999999996</c:v>
                </c:pt>
                <c:pt idx="775">
                  <c:v>553.89562999999998</c:v>
                </c:pt>
                <c:pt idx="776">
                  <c:v>554.49509</c:v>
                </c:pt>
                <c:pt idx="777">
                  <c:v>555.09455000000003</c:v>
                </c:pt>
                <c:pt idx="778">
                  <c:v>555.69401000000005</c:v>
                </c:pt>
                <c:pt idx="779">
                  <c:v>556.29346999999996</c:v>
                </c:pt>
                <c:pt idx="780">
                  <c:v>556.89292999999998</c:v>
                </c:pt>
                <c:pt idx="781">
                  <c:v>557.49239</c:v>
                </c:pt>
                <c:pt idx="782">
                  <c:v>558.09185000000002</c:v>
                </c:pt>
                <c:pt idx="783">
                  <c:v>558.69131000000004</c:v>
                </c:pt>
                <c:pt idx="784">
                  <c:v>559.29076999999995</c:v>
                </c:pt>
                <c:pt idx="785">
                  <c:v>559.89022999999997</c:v>
                </c:pt>
                <c:pt idx="786">
                  <c:v>560.48969</c:v>
                </c:pt>
                <c:pt idx="787">
                  <c:v>561.08915000000002</c:v>
                </c:pt>
                <c:pt idx="788">
                  <c:v>561.68861000000004</c:v>
                </c:pt>
                <c:pt idx="789">
                  <c:v>562.28806999999995</c:v>
                </c:pt>
                <c:pt idx="790">
                  <c:v>562.88752999999997</c:v>
                </c:pt>
                <c:pt idx="791">
                  <c:v>563.48698999999999</c:v>
                </c:pt>
                <c:pt idx="792">
                  <c:v>564.08645000000001</c:v>
                </c:pt>
                <c:pt idx="793">
                  <c:v>564.68591000000004</c:v>
                </c:pt>
                <c:pt idx="794">
                  <c:v>565.28536999999994</c:v>
                </c:pt>
                <c:pt idx="795">
                  <c:v>565.88482999999997</c:v>
                </c:pt>
                <c:pt idx="796">
                  <c:v>566.48428999999999</c:v>
                </c:pt>
                <c:pt idx="797">
                  <c:v>567.08375000000001</c:v>
                </c:pt>
                <c:pt idx="798">
                  <c:v>567.68321000000003</c:v>
                </c:pt>
                <c:pt idx="799">
                  <c:v>568.28267000000005</c:v>
                </c:pt>
                <c:pt idx="800">
                  <c:v>568.88212999999996</c:v>
                </c:pt>
                <c:pt idx="801">
                  <c:v>569.48158999999998</c:v>
                </c:pt>
                <c:pt idx="802">
                  <c:v>570.08105</c:v>
                </c:pt>
                <c:pt idx="803">
                  <c:v>570.68051000000003</c:v>
                </c:pt>
                <c:pt idx="804">
                  <c:v>571.27997000000005</c:v>
                </c:pt>
                <c:pt idx="805">
                  <c:v>571.87942999999996</c:v>
                </c:pt>
                <c:pt idx="806">
                  <c:v>572.47888999999998</c:v>
                </c:pt>
                <c:pt idx="807">
                  <c:v>573.07835</c:v>
                </c:pt>
                <c:pt idx="808">
                  <c:v>573.67781000000002</c:v>
                </c:pt>
                <c:pt idx="809">
                  <c:v>574.27727000000004</c:v>
                </c:pt>
                <c:pt idx="810">
                  <c:v>574.87672999999995</c:v>
                </c:pt>
                <c:pt idx="811">
                  <c:v>575.47618999999997</c:v>
                </c:pt>
                <c:pt idx="812">
                  <c:v>576.07565</c:v>
                </c:pt>
                <c:pt idx="813">
                  <c:v>576.67511000000002</c:v>
                </c:pt>
                <c:pt idx="814">
                  <c:v>577.27457000000004</c:v>
                </c:pt>
                <c:pt idx="815">
                  <c:v>577.87402999999995</c:v>
                </c:pt>
                <c:pt idx="816">
                  <c:v>578.47348999999997</c:v>
                </c:pt>
                <c:pt idx="817">
                  <c:v>579.07294999999999</c:v>
                </c:pt>
                <c:pt idx="818">
                  <c:v>579.67241000000001</c:v>
                </c:pt>
                <c:pt idx="819">
                  <c:v>580.27187000000004</c:v>
                </c:pt>
                <c:pt idx="820">
                  <c:v>580.87132999999994</c:v>
                </c:pt>
                <c:pt idx="821">
                  <c:v>581.47078999999997</c:v>
                </c:pt>
                <c:pt idx="822">
                  <c:v>582.07024999999999</c:v>
                </c:pt>
                <c:pt idx="823">
                  <c:v>582.66971000000001</c:v>
                </c:pt>
                <c:pt idx="824">
                  <c:v>583.26917000000003</c:v>
                </c:pt>
                <c:pt idx="825">
                  <c:v>583.86863000000005</c:v>
                </c:pt>
                <c:pt idx="826">
                  <c:v>584.46808999999996</c:v>
                </c:pt>
                <c:pt idx="827">
                  <c:v>585.06754999999998</c:v>
                </c:pt>
                <c:pt idx="828">
                  <c:v>585.66701</c:v>
                </c:pt>
                <c:pt idx="829">
                  <c:v>586.26647000000003</c:v>
                </c:pt>
                <c:pt idx="830">
                  <c:v>586.86593000000005</c:v>
                </c:pt>
                <c:pt idx="831">
                  <c:v>587.46538999999996</c:v>
                </c:pt>
                <c:pt idx="832">
                  <c:v>588.06484999999998</c:v>
                </c:pt>
                <c:pt idx="833">
                  <c:v>588.66431</c:v>
                </c:pt>
                <c:pt idx="834">
                  <c:v>589.26377000000002</c:v>
                </c:pt>
                <c:pt idx="835">
                  <c:v>589.86323000000004</c:v>
                </c:pt>
                <c:pt idx="836">
                  <c:v>590.46268999999995</c:v>
                </c:pt>
                <c:pt idx="837">
                  <c:v>591.06214999999997</c:v>
                </c:pt>
                <c:pt idx="838">
                  <c:v>591.66161</c:v>
                </c:pt>
                <c:pt idx="839">
                  <c:v>592.26107000000002</c:v>
                </c:pt>
                <c:pt idx="840">
                  <c:v>592.86053000000004</c:v>
                </c:pt>
                <c:pt idx="841">
                  <c:v>593.45998999999995</c:v>
                </c:pt>
                <c:pt idx="842">
                  <c:v>594.05944999999997</c:v>
                </c:pt>
                <c:pt idx="843">
                  <c:v>594.65890999999999</c:v>
                </c:pt>
                <c:pt idx="844">
                  <c:v>595.25837000000001</c:v>
                </c:pt>
                <c:pt idx="845">
                  <c:v>595.85783000000004</c:v>
                </c:pt>
                <c:pt idx="846">
                  <c:v>596.45728999999994</c:v>
                </c:pt>
                <c:pt idx="847">
                  <c:v>597.05674999999997</c:v>
                </c:pt>
                <c:pt idx="848">
                  <c:v>597.65620999999999</c:v>
                </c:pt>
                <c:pt idx="849">
                  <c:v>598.25567000000001</c:v>
                </c:pt>
                <c:pt idx="850">
                  <c:v>598.85513000000003</c:v>
                </c:pt>
                <c:pt idx="851">
                  <c:v>599.45459000000005</c:v>
                </c:pt>
                <c:pt idx="852">
                  <c:v>600.05404999999996</c:v>
                </c:pt>
                <c:pt idx="853">
                  <c:v>600.65350999999998</c:v>
                </c:pt>
                <c:pt idx="854">
                  <c:v>601.25297</c:v>
                </c:pt>
                <c:pt idx="855">
                  <c:v>601.85243000000003</c:v>
                </c:pt>
                <c:pt idx="856">
                  <c:v>602.45188999999993</c:v>
                </c:pt>
                <c:pt idx="857">
                  <c:v>603.05134999999996</c:v>
                </c:pt>
                <c:pt idx="858">
                  <c:v>603.65080999999998</c:v>
                </c:pt>
                <c:pt idx="859">
                  <c:v>604.25027</c:v>
                </c:pt>
                <c:pt idx="860">
                  <c:v>604.84973000000002</c:v>
                </c:pt>
                <c:pt idx="861">
                  <c:v>605.44918999999993</c:v>
                </c:pt>
                <c:pt idx="862">
                  <c:v>606.04864999999995</c:v>
                </c:pt>
                <c:pt idx="863">
                  <c:v>606.64810999999997</c:v>
                </c:pt>
                <c:pt idx="864">
                  <c:v>607.24757</c:v>
                </c:pt>
                <c:pt idx="865">
                  <c:v>607.84703000000002</c:v>
                </c:pt>
                <c:pt idx="866">
                  <c:v>608.44648999999993</c:v>
                </c:pt>
                <c:pt idx="867">
                  <c:v>609.04594999999995</c:v>
                </c:pt>
                <c:pt idx="868">
                  <c:v>609.64540999999997</c:v>
                </c:pt>
                <c:pt idx="869">
                  <c:v>610.24486999999999</c:v>
                </c:pt>
                <c:pt idx="870">
                  <c:v>610.84433000000001</c:v>
                </c:pt>
                <c:pt idx="871">
                  <c:v>611.44378999999992</c:v>
                </c:pt>
                <c:pt idx="872">
                  <c:v>612.04324999999994</c:v>
                </c:pt>
                <c:pt idx="873">
                  <c:v>612.64270999999997</c:v>
                </c:pt>
                <c:pt idx="874">
                  <c:v>613.24216999999999</c:v>
                </c:pt>
                <c:pt idx="875">
                  <c:v>613.84163000000001</c:v>
                </c:pt>
                <c:pt idx="876">
                  <c:v>614.44108999999992</c:v>
                </c:pt>
                <c:pt idx="877">
                  <c:v>615.04054999999994</c:v>
                </c:pt>
                <c:pt idx="878">
                  <c:v>615.64000999999996</c:v>
                </c:pt>
                <c:pt idx="879">
                  <c:v>616.23946999999998</c:v>
                </c:pt>
                <c:pt idx="880">
                  <c:v>616.83893</c:v>
                </c:pt>
                <c:pt idx="881">
                  <c:v>617.43839000000003</c:v>
                </c:pt>
                <c:pt idx="882">
                  <c:v>618.03784999999993</c:v>
                </c:pt>
                <c:pt idx="883">
                  <c:v>618.63730999999996</c:v>
                </c:pt>
                <c:pt idx="884">
                  <c:v>619.23676999999998</c:v>
                </c:pt>
                <c:pt idx="885">
                  <c:v>619.83623</c:v>
                </c:pt>
                <c:pt idx="886">
                  <c:v>620.43569000000002</c:v>
                </c:pt>
                <c:pt idx="887">
                  <c:v>621.03514999999993</c:v>
                </c:pt>
                <c:pt idx="888">
                  <c:v>621.63460999999995</c:v>
                </c:pt>
                <c:pt idx="889">
                  <c:v>622.23406999999997</c:v>
                </c:pt>
                <c:pt idx="890">
                  <c:v>622.83353</c:v>
                </c:pt>
                <c:pt idx="891">
                  <c:v>623.43299000000002</c:v>
                </c:pt>
                <c:pt idx="892">
                  <c:v>624.03244999999993</c:v>
                </c:pt>
                <c:pt idx="893">
                  <c:v>624.63190999999995</c:v>
                </c:pt>
                <c:pt idx="894">
                  <c:v>625.23136999999997</c:v>
                </c:pt>
                <c:pt idx="895">
                  <c:v>625.83082999999999</c:v>
                </c:pt>
                <c:pt idx="896">
                  <c:v>626.43029000000001</c:v>
                </c:pt>
                <c:pt idx="897">
                  <c:v>627.02974999999992</c:v>
                </c:pt>
                <c:pt idx="898">
                  <c:v>627.62920999999994</c:v>
                </c:pt>
                <c:pt idx="899">
                  <c:v>628.22866999999997</c:v>
                </c:pt>
                <c:pt idx="900">
                  <c:v>628.82812999999999</c:v>
                </c:pt>
                <c:pt idx="901">
                  <c:v>629.42759000000001</c:v>
                </c:pt>
                <c:pt idx="902">
                  <c:v>630.02704999999992</c:v>
                </c:pt>
                <c:pt idx="903">
                  <c:v>630.62650999999994</c:v>
                </c:pt>
                <c:pt idx="904">
                  <c:v>631.22596999999996</c:v>
                </c:pt>
                <c:pt idx="905">
                  <c:v>631.82542999999998</c:v>
                </c:pt>
                <c:pt idx="906">
                  <c:v>632.42489</c:v>
                </c:pt>
                <c:pt idx="907">
                  <c:v>633.02435000000003</c:v>
                </c:pt>
                <c:pt idx="908">
                  <c:v>633.62380999999993</c:v>
                </c:pt>
                <c:pt idx="909">
                  <c:v>634.22326999999996</c:v>
                </c:pt>
                <c:pt idx="910">
                  <c:v>634.82272999999998</c:v>
                </c:pt>
                <c:pt idx="911">
                  <c:v>635.42219</c:v>
                </c:pt>
                <c:pt idx="912">
                  <c:v>636.02165000000002</c:v>
                </c:pt>
                <c:pt idx="913">
                  <c:v>636.62110999999993</c:v>
                </c:pt>
                <c:pt idx="914">
                  <c:v>637.22056999999995</c:v>
                </c:pt>
                <c:pt idx="915">
                  <c:v>637.82002999999997</c:v>
                </c:pt>
                <c:pt idx="916">
                  <c:v>638.41949</c:v>
                </c:pt>
                <c:pt idx="917">
                  <c:v>639.01895000000002</c:v>
                </c:pt>
                <c:pt idx="918">
                  <c:v>639.61840999999993</c:v>
                </c:pt>
                <c:pt idx="919">
                  <c:v>640.21786999999995</c:v>
                </c:pt>
                <c:pt idx="920">
                  <c:v>640.81732999999997</c:v>
                </c:pt>
                <c:pt idx="921">
                  <c:v>641.41678999999999</c:v>
                </c:pt>
                <c:pt idx="922">
                  <c:v>642.01625000000001</c:v>
                </c:pt>
                <c:pt idx="923">
                  <c:v>642.61570999999992</c:v>
                </c:pt>
                <c:pt idx="924">
                  <c:v>643.21516999999994</c:v>
                </c:pt>
                <c:pt idx="925">
                  <c:v>643.81462999999997</c:v>
                </c:pt>
                <c:pt idx="926">
                  <c:v>644.41408999999999</c:v>
                </c:pt>
                <c:pt idx="927">
                  <c:v>645.01355000000001</c:v>
                </c:pt>
                <c:pt idx="928">
                  <c:v>645.61300999999992</c:v>
                </c:pt>
                <c:pt idx="929">
                  <c:v>646.21246999999994</c:v>
                </c:pt>
                <c:pt idx="930">
                  <c:v>646.81192999999996</c:v>
                </c:pt>
                <c:pt idx="931">
                  <c:v>647.41138999999998</c:v>
                </c:pt>
                <c:pt idx="932">
                  <c:v>648.01085</c:v>
                </c:pt>
                <c:pt idx="933">
                  <c:v>648.61031000000003</c:v>
                </c:pt>
                <c:pt idx="934">
                  <c:v>649.20976999999993</c:v>
                </c:pt>
                <c:pt idx="935">
                  <c:v>649.80922999999996</c:v>
                </c:pt>
                <c:pt idx="936">
                  <c:v>650.40868999999998</c:v>
                </c:pt>
                <c:pt idx="937">
                  <c:v>651.00815</c:v>
                </c:pt>
                <c:pt idx="938">
                  <c:v>651.60761000000002</c:v>
                </c:pt>
                <c:pt idx="939">
                  <c:v>652.20706999999993</c:v>
                </c:pt>
                <c:pt idx="940">
                  <c:v>652.80652999999995</c:v>
                </c:pt>
                <c:pt idx="941">
                  <c:v>653.40598999999997</c:v>
                </c:pt>
                <c:pt idx="942">
                  <c:v>654.00545</c:v>
                </c:pt>
                <c:pt idx="943">
                  <c:v>654.60491000000002</c:v>
                </c:pt>
                <c:pt idx="944">
                  <c:v>655.20436999999993</c:v>
                </c:pt>
                <c:pt idx="945">
                  <c:v>655.80382999999995</c:v>
                </c:pt>
                <c:pt idx="946">
                  <c:v>656.40328999999997</c:v>
                </c:pt>
                <c:pt idx="947">
                  <c:v>657.00274999999999</c:v>
                </c:pt>
                <c:pt idx="948">
                  <c:v>657.60221000000001</c:v>
                </c:pt>
                <c:pt idx="949">
                  <c:v>658.20166999999992</c:v>
                </c:pt>
                <c:pt idx="950">
                  <c:v>658.80112999999994</c:v>
                </c:pt>
                <c:pt idx="951">
                  <c:v>659.40058999999997</c:v>
                </c:pt>
                <c:pt idx="952">
                  <c:v>660.00004999999999</c:v>
                </c:pt>
                <c:pt idx="953">
                  <c:v>660.59951000000001</c:v>
                </c:pt>
                <c:pt idx="954">
                  <c:v>661.19896999999992</c:v>
                </c:pt>
                <c:pt idx="955">
                  <c:v>661.79842999999994</c:v>
                </c:pt>
                <c:pt idx="956">
                  <c:v>662.39788999999996</c:v>
                </c:pt>
                <c:pt idx="957">
                  <c:v>662.99734999999998</c:v>
                </c:pt>
                <c:pt idx="958">
                  <c:v>663.59681</c:v>
                </c:pt>
                <c:pt idx="959">
                  <c:v>664.19627000000003</c:v>
                </c:pt>
                <c:pt idx="960">
                  <c:v>664.79572999999993</c:v>
                </c:pt>
                <c:pt idx="961">
                  <c:v>665.39518999999996</c:v>
                </c:pt>
                <c:pt idx="962">
                  <c:v>665.99464999999998</c:v>
                </c:pt>
                <c:pt idx="963">
                  <c:v>666.59411</c:v>
                </c:pt>
                <c:pt idx="964">
                  <c:v>667.19357000000002</c:v>
                </c:pt>
                <c:pt idx="965">
                  <c:v>667.79302999999993</c:v>
                </c:pt>
                <c:pt idx="966">
                  <c:v>668.39248999999995</c:v>
                </c:pt>
                <c:pt idx="967">
                  <c:v>668.99194999999997</c:v>
                </c:pt>
                <c:pt idx="968">
                  <c:v>669.59141</c:v>
                </c:pt>
                <c:pt idx="969">
                  <c:v>670.19087000000002</c:v>
                </c:pt>
                <c:pt idx="970">
                  <c:v>670.79032999999993</c:v>
                </c:pt>
                <c:pt idx="971">
                  <c:v>671.38978999999995</c:v>
                </c:pt>
                <c:pt idx="972">
                  <c:v>671.98924999999997</c:v>
                </c:pt>
                <c:pt idx="973">
                  <c:v>672.58870999999999</c:v>
                </c:pt>
                <c:pt idx="974">
                  <c:v>673.18817000000001</c:v>
                </c:pt>
                <c:pt idx="975">
                  <c:v>673.78762999999992</c:v>
                </c:pt>
                <c:pt idx="976">
                  <c:v>674.38708999999994</c:v>
                </c:pt>
                <c:pt idx="977">
                  <c:v>674.98654999999997</c:v>
                </c:pt>
                <c:pt idx="978">
                  <c:v>675.58600999999999</c:v>
                </c:pt>
                <c:pt idx="979">
                  <c:v>676.18547000000001</c:v>
                </c:pt>
                <c:pt idx="980">
                  <c:v>676.78492999999992</c:v>
                </c:pt>
                <c:pt idx="981">
                  <c:v>677.38438999999994</c:v>
                </c:pt>
                <c:pt idx="982">
                  <c:v>677.98384999999996</c:v>
                </c:pt>
                <c:pt idx="983">
                  <c:v>678.58330999999998</c:v>
                </c:pt>
                <c:pt idx="984">
                  <c:v>679.18277</c:v>
                </c:pt>
                <c:pt idx="985">
                  <c:v>679.78223000000003</c:v>
                </c:pt>
                <c:pt idx="986">
                  <c:v>680.38168999999994</c:v>
                </c:pt>
                <c:pt idx="987">
                  <c:v>680.98114999999996</c:v>
                </c:pt>
                <c:pt idx="988">
                  <c:v>681.58060999999998</c:v>
                </c:pt>
                <c:pt idx="989">
                  <c:v>682.18007</c:v>
                </c:pt>
                <c:pt idx="990">
                  <c:v>682.77953000000002</c:v>
                </c:pt>
                <c:pt idx="991">
                  <c:v>683.37898999999993</c:v>
                </c:pt>
                <c:pt idx="992">
                  <c:v>683.97844999999995</c:v>
                </c:pt>
                <c:pt idx="993">
                  <c:v>684.57790999999997</c:v>
                </c:pt>
                <c:pt idx="994">
                  <c:v>685.17737</c:v>
                </c:pt>
                <c:pt idx="995">
                  <c:v>685.77683000000002</c:v>
                </c:pt>
                <c:pt idx="996">
                  <c:v>686.37628999999993</c:v>
                </c:pt>
                <c:pt idx="997">
                  <c:v>686.97574999999995</c:v>
                </c:pt>
                <c:pt idx="998">
                  <c:v>687.57520999999997</c:v>
                </c:pt>
                <c:pt idx="999">
                  <c:v>688.17466999999999</c:v>
                </c:pt>
                <c:pt idx="1000">
                  <c:v>688.77413000000001</c:v>
                </c:pt>
                <c:pt idx="1001">
                  <c:v>689.37358999999992</c:v>
                </c:pt>
                <c:pt idx="1002">
                  <c:v>689.97304999999994</c:v>
                </c:pt>
                <c:pt idx="1003">
                  <c:v>690.57250999999997</c:v>
                </c:pt>
                <c:pt idx="1004">
                  <c:v>691.17196999999999</c:v>
                </c:pt>
                <c:pt idx="1005">
                  <c:v>691.77143000000001</c:v>
                </c:pt>
                <c:pt idx="1006">
                  <c:v>692.37088999999992</c:v>
                </c:pt>
                <c:pt idx="1007">
                  <c:v>692.97034999999994</c:v>
                </c:pt>
                <c:pt idx="1008">
                  <c:v>693.56980999999996</c:v>
                </c:pt>
                <c:pt idx="1009">
                  <c:v>694.16926999999998</c:v>
                </c:pt>
                <c:pt idx="1010">
                  <c:v>694.76873000000001</c:v>
                </c:pt>
                <c:pt idx="1011">
                  <c:v>695.36819000000003</c:v>
                </c:pt>
                <c:pt idx="1012">
                  <c:v>695.96764999999994</c:v>
                </c:pt>
                <c:pt idx="1013">
                  <c:v>696.56710999999996</c:v>
                </c:pt>
                <c:pt idx="1014">
                  <c:v>697.16656999999998</c:v>
                </c:pt>
                <c:pt idx="1015">
                  <c:v>697.76603</c:v>
                </c:pt>
                <c:pt idx="1016">
                  <c:v>698.36549000000002</c:v>
                </c:pt>
                <c:pt idx="1017">
                  <c:v>698.96494999999993</c:v>
                </c:pt>
                <c:pt idx="1018">
                  <c:v>699.56440999999995</c:v>
                </c:pt>
                <c:pt idx="1019">
                  <c:v>700.16386999999997</c:v>
                </c:pt>
                <c:pt idx="1020">
                  <c:v>700.76333</c:v>
                </c:pt>
                <c:pt idx="1021">
                  <c:v>701.36279000000002</c:v>
                </c:pt>
                <c:pt idx="1022">
                  <c:v>701.96224999999993</c:v>
                </c:pt>
                <c:pt idx="1023">
                  <c:v>702.56170999999995</c:v>
                </c:pt>
                <c:pt idx="1024">
                  <c:v>703.16116999999997</c:v>
                </c:pt>
                <c:pt idx="1025">
                  <c:v>703.76062999999999</c:v>
                </c:pt>
                <c:pt idx="1026">
                  <c:v>704.36009000000001</c:v>
                </c:pt>
                <c:pt idx="1027">
                  <c:v>704.95954999999992</c:v>
                </c:pt>
                <c:pt idx="1028">
                  <c:v>705.55900999999994</c:v>
                </c:pt>
                <c:pt idx="1029">
                  <c:v>706.15846999999997</c:v>
                </c:pt>
                <c:pt idx="1030">
                  <c:v>706.75792999999999</c:v>
                </c:pt>
                <c:pt idx="1031">
                  <c:v>707.35739000000001</c:v>
                </c:pt>
                <c:pt idx="1032">
                  <c:v>707.95684999999992</c:v>
                </c:pt>
                <c:pt idx="1033">
                  <c:v>708.55630999999994</c:v>
                </c:pt>
                <c:pt idx="1034">
                  <c:v>709.15576999999996</c:v>
                </c:pt>
                <c:pt idx="1035">
                  <c:v>709.75522999999998</c:v>
                </c:pt>
                <c:pt idx="1036">
                  <c:v>710.35469000000001</c:v>
                </c:pt>
                <c:pt idx="1037">
                  <c:v>710.95414999999991</c:v>
                </c:pt>
                <c:pt idx="1038">
                  <c:v>711.55360999999994</c:v>
                </c:pt>
                <c:pt idx="1039">
                  <c:v>712.15306999999996</c:v>
                </c:pt>
                <c:pt idx="1040">
                  <c:v>712.75252999999998</c:v>
                </c:pt>
                <c:pt idx="1041">
                  <c:v>713.35199</c:v>
                </c:pt>
                <c:pt idx="1042">
                  <c:v>713.95145000000002</c:v>
                </c:pt>
                <c:pt idx="1043">
                  <c:v>714.55090999999993</c:v>
                </c:pt>
                <c:pt idx="1044">
                  <c:v>715.15036999999995</c:v>
                </c:pt>
                <c:pt idx="1045">
                  <c:v>715.74982999999997</c:v>
                </c:pt>
                <c:pt idx="1046">
                  <c:v>716.34929</c:v>
                </c:pt>
                <c:pt idx="1047">
                  <c:v>716.94875000000002</c:v>
                </c:pt>
                <c:pt idx="1048">
                  <c:v>717.54820999999993</c:v>
                </c:pt>
                <c:pt idx="1049">
                  <c:v>718.14766999999995</c:v>
                </c:pt>
                <c:pt idx="1050">
                  <c:v>718.74712999999997</c:v>
                </c:pt>
                <c:pt idx="1051">
                  <c:v>719.34658999999999</c:v>
                </c:pt>
                <c:pt idx="1052">
                  <c:v>719.94605000000001</c:v>
                </c:pt>
                <c:pt idx="1053">
                  <c:v>720.54550999999992</c:v>
                </c:pt>
                <c:pt idx="1054">
                  <c:v>721.14496999999994</c:v>
                </c:pt>
                <c:pt idx="1055">
                  <c:v>721.74442999999997</c:v>
                </c:pt>
                <c:pt idx="1056">
                  <c:v>722.34388999999999</c:v>
                </c:pt>
                <c:pt idx="1057">
                  <c:v>722.94335000000001</c:v>
                </c:pt>
                <c:pt idx="1058">
                  <c:v>723.54280999999992</c:v>
                </c:pt>
                <c:pt idx="1059">
                  <c:v>724.14226999999994</c:v>
                </c:pt>
                <c:pt idx="1060">
                  <c:v>724.74172999999996</c:v>
                </c:pt>
                <c:pt idx="1061">
                  <c:v>725.34118999999998</c:v>
                </c:pt>
                <c:pt idx="1062">
                  <c:v>725.94065000000001</c:v>
                </c:pt>
                <c:pt idx="1063">
                  <c:v>726.54010999999991</c:v>
                </c:pt>
                <c:pt idx="1064">
                  <c:v>727.13956999999994</c:v>
                </c:pt>
                <c:pt idx="1065">
                  <c:v>727.73902999999996</c:v>
                </c:pt>
                <c:pt idx="1066">
                  <c:v>728.33848999999998</c:v>
                </c:pt>
                <c:pt idx="1067">
                  <c:v>728.93795</c:v>
                </c:pt>
                <c:pt idx="1068">
                  <c:v>729.53741000000002</c:v>
                </c:pt>
                <c:pt idx="1069">
                  <c:v>730.13686999999993</c:v>
                </c:pt>
                <c:pt idx="1070">
                  <c:v>730.73632999999995</c:v>
                </c:pt>
                <c:pt idx="1071">
                  <c:v>731.33578999999997</c:v>
                </c:pt>
                <c:pt idx="1072">
                  <c:v>731.93525</c:v>
                </c:pt>
                <c:pt idx="1073">
                  <c:v>732.53471000000002</c:v>
                </c:pt>
                <c:pt idx="1074">
                  <c:v>733.13416999999993</c:v>
                </c:pt>
                <c:pt idx="1075">
                  <c:v>733.73362999999995</c:v>
                </c:pt>
                <c:pt idx="1076">
                  <c:v>734.33308999999997</c:v>
                </c:pt>
                <c:pt idx="1077">
                  <c:v>734.93254999999999</c:v>
                </c:pt>
                <c:pt idx="1078">
                  <c:v>735.53201000000001</c:v>
                </c:pt>
                <c:pt idx="1079">
                  <c:v>736.13146999999992</c:v>
                </c:pt>
                <c:pt idx="1080">
                  <c:v>736.73092999999994</c:v>
                </c:pt>
                <c:pt idx="1081">
                  <c:v>737.33038999999997</c:v>
                </c:pt>
                <c:pt idx="1082">
                  <c:v>737.92984999999999</c:v>
                </c:pt>
                <c:pt idx="1083">
                  <c:v>738.52931000000001</c:v>
                </c:pt>
                <c:pt idx="1084">
                  <c:v>739.12876999999992</c:v>
                </c:pt>
                <c:pt idx="1085">
                  <c:v>739.72822999999994</c:v>
                </c:pt>
                <c:pt idx="1086">
                  <c:v>740.32768999999996</c:v>
                </c:pt>
                <c:pt idx="1087">
                  <c:v>740.92714999999998</c:v>
                </c:pt>
                <c:pt idx="1088">
                  <c:v>741.52661000000001</c:v>
                </c:pt>
                <c:pt idx="1089">
                  <c:v>742.12606999999991</c:v>
                </c:pt>
                <c:pt idx="1090">
                  <c:v>742.72552999999994</c:v>
                </c:pt>
                <c:pt idx="1091">
                  <c:v>743.32498999999996</c:v>
                </c:pt>
                <c:pt idx="1092">
                  <c:v>743.92444999999998</c:v>
                </c:pt>
                <c:pt idx="1093">
                  <c:v>744.52391</c:v>
                </c:pt>
                <c:pt idx="1094">
                  <c:v>745.12337000000002</c:v>
                </c:pt>
                <c:pt idx="1095">
                  <c:v>745.72282999999993</c:v>
                </c:pt>
                <c:pt idx="1096">
                  <c:v>746.32228999999995</c:v>
                </c:pt>
                <c:pt idx="1097">
                  <c:v>746.92174999999997</c:v>
                </c:pt>
                <c:pt idx="1098">
                  <c:v>747.52121</c:v>
                </c:pt>
                <c:pt idx="1099">
                  <c:v>748.12067000000002</c:v>
                </c:pt>
                <c:pt idx="1100">
                  <c:v>748.72012999999993</c:v>
                </c:pt>
                <c:pt idx="1101">
                  <c:v>749.31958999999995</c:v>
                </c:pt>
                <c:pt idx="1102">
                  <c:v>749.91904999999997</c:v>
                </c:pt>
                <c:pt idx="1103">
                  <c:v>750.51850999999999</c:v>
                </c:pt>
                <c:pt idx="1104">
                  <c:v>751.11797000000001</c:v>
                </c:pt>
                <c:pt idx="1105">
                  <c:v>751.71742999999992</c:v>
                </c:pt>
                <c:pt idx="1106">
                  <c:v>752.31688999999994</c:v>
                </c:pt>
                <c:pt idx="1107">
                  <c:v>752.91634999999997</c:v>
                </c:pt>
                <c:pt idx="1108">
                  <c:v>753.51580999999999</c:v>
                </c:pt>
                <c:pt idx="1109">
                  <c:v>754.11527000000001</c:v>
                </c:pt>
                <c:pt idx="1110">
                  <c:v>754.71472999999992</c:v>
                </c:pt>
                <c:pt idx="1111">
                  <c:v>755.31418999999994</c:v>
                </c:pt>
                <c:pt idx="1112">
                  <c:v>755.91364999999996</c:v>
                </c:pt>
                <c:pt idx="1113">
                  <c:v>756.51310999999998</c:v>
                </c:pt>
                <c:pt idx="1114">
                  <c:v>757.11257000000001</c:v>
                </c:pt>
                <c:pt idx="1115">
                  <c:v>757.71202999999991</c:v>
                </c:pt>
                <c:pt idx="1116">
                  <c:v>758.31148999999994</c:v>
                </c:pt>
                <c:pt idx="1117">
                  <c:v>758.91094999999996</c:v>
                </c:pt>
                <c:pt idx="1118">
                  <c:v>759.51040999999998</c:v>
                </c:pt>
                <c:pt idx="1119">
                  <c:v>760.10987</c:v>
                </c:pt>
                <c:pt idx="1120">
                  <c:v>760.70933000000002</c:v>
                </c:pt>
                <c:pt idx="1121">
                  <c:v>761.30878999999993</c:v>
                </c:pt>
                <c:pt idx="1122">
                  <c:v>761.90824999999995</c:v>
                </c:pt>
                <c:pt idx="1123">
                  <c:v>762.50770999999997</c:v>
                </c:pt>
                <c:pt idx="1124">
                  <c:v>763.10717</c:v>
                </c:pt>
                <c:pt idx="1125">
                  <c:v>763.70663000000002</c:v>
                </c:pt>
                <c:pt idx="1126">
                  <c:v>764.30608999999993</c:v>
                </c:pt>
                <c:pt idx="1127">
                  <c:v>764.90554999999995</c:v>
                </c:pt>
                <c:pt idx="1128">
                  <c:v>765.50500999999997</c:v>
                </c:pt>
                <c:pt idx="1129">
                  <c:v>766.10446999999999</c:v>
                </c:pt>
                <c:pt idx="1130">
                  <c:v>766.70393000000001</c:v>
                </c:pt>
                <c:pt idx="1131">
                  <c:v>767.30338999999992</c:v>
                </c:pt>
                <c:pt idx="1132">
                  <c:v>767.90284999999994</c:v>
                </c:pt>
                <c:pt idx="1133">
                  <c:v>768.50230999999997</c:v>
                </c:pt>
                <c:pt idx="1134">
                  <c:v>769.10176999999999</c:v>
                </c:pt>
                <c:pt idx="1135">
                  <c:v>769.70123000000001</c:v>
                </c:pt>
                <c:pt idx="1136">
                  <c:v>770.30068999999992</c:v>
                </c:pt>
                <c:pt idx="1137">
                  <c:v>770.90014999999994</c:v>
                </c:pt>
                <c:pt idx="1138">
                  <c:v>771.49960999999996</c:v>
                </c:pt>
                <c:pt idx="1139">
                  <c:v>772.09906999999998</c:v>
                </c:pt>
                <c:pt idx="1140">
                  <c:v>772.69853000000001</c:v>
                </c:pt>
                <c:pt idx="1141">
                  <c:v>773.29798999999991</c:v>
                </c:pt>
                <c:pt idx="1142">
                  <c:v>773.89744999999994</c:v>
                </c:pt>
                <c:pt idx="1143">
                  <c:v>774.49690999999996</c:v>
                </c:pt>
                <c:pt idx="1144">
                  <c:v>775.09636999999998</c:v>
                </c:pt>
                <c:pt idx="1145">
                  <c:v>775.69583</c:v>
                </c:pt>
                <c:pt idx="1146">
                  <c:v>776.29529000000002</c:v>
                </c:pt>
                <c:pt idx="1147">
                  <c:v>776.89474999999993</c:v>
                </c:pt>
                <c:pt idx="1148">
                  <c:v>777.49420999999995</c:v>
                </c:pt>
                <c:pt idx="1149">
                  <c:v>778.09366999999997</c:v>
                </c:pt>
                <c:pt idx="1150">
                  <c:v>778.69313</c:v>
                </c:pt>
                <c:pt idx="1151">
                  <c:v>779.29259000000002</c:v>
                </c:pt>
                <c:pt idx="1152">
                  <c:v>779.89204999999993</c:v>
                </c:pt>
                <c:pt idx="1153">
                  <c:v>780.49150999999995</c:v>
                </c:pt>
                <c:pt idx="1154">
                  <c:v>781.09096999999997</c:v>
                </c:pt>
              </c:numCache>
            </c:numRef>
          </c:xVal>
          <c:yVal>
            <c:numRef>
              <c:f>工作表1!$G$1:$G$1155</c:f>
              <c:numCache>
                <c:formatCode>General</c:formatCode>
                <c:ptCount val="1155"/>
                <c:pt idx="0">
                  <c:v>15.125</c:v>
                </c:pt>
                <c:pt idx="1">
                  <c:v>16.625</c:v>
                </c:pt>
                <c:pt idx="2">
                  <c:v>18.541699999999999</c:v>
                </c:pt>
                <c:pt idx="3">
                  <c:v>19.791699999999999</c:v>
                </c:pt>
                <c:pt idx="4">
                  <c:v>19.583300000000001</c:v>
                </c:pt>
                <c:pt idx="5">
                  <c:v>18.916699999999999</c:v>
                </c:pt>
                <c:pt idx="6">
                  <c:v>18.416699999999999</c:v>
                </c:pt>
                <c:pt idx="7">
                  <c:v>18.083300000000001</c:v>
                </c:pt>
                <c:pt idx="8">
                  <c:v>17.791699999999999</c:v>
                </c:pt>
                <c:pt idx="9">
                  <c:v>18.458300000000001</c:v>
                </c:pt>
                <c:pt idx="10">
                  <c:v>18.583300000000001</c:v>
                </c:pt>
                <c:pt idx="11">
                  <c:v>18.75</c:v>
                </c:pt>
                <c:pt idx="12">
                  <c:v>19.208300000000001</c:v>
                </c:pt>
                <c:pt idx="13">
                  <c:v>20</c:v>
                </c:pt>
                <c:pt idx="14">
                  <c:v>20.916699999999999</c:v>
                </c:pt>
                <c:pt idx="15">
                  <c:v>22.375</c:v>
                </c:pt>
                <c:pt idx="16">
                  <c:v>23.958300000000001</c:v>
                </c:pt>
                <c:pt idx="17">
                  <c:v>24.541699999999999</c:v>
                </c:pt>
                <c:pt idx="18">
                  <c:v>24.25</c:v>
                </c:pt>
                <c:pt idx="19">
                  <c:v>24.083300000000001</c:v>
                </c:pt>
                <c:pt idx="20">
                  <c:v>24.416699999999999</c:v>
                </c:pt>
                <c:pt idx="21">
                  <c:v>25.75</c:v>
                </c:pt>
                <c:pt idx="22">
                  <c:v>27.25</c:v>
                </c:pt>
                <c:pt idx="23">
                  <c:v>28.25</c:v>
                </c:pt>
                <c:pt idx="24">
                  <c:v>29.833300000000001</c:v>
                </c:pt>
                <c:pt idx="25">
                  <c:v>31.416699999999999</c:v>
                </c:pt>
                <c:pt idx="26">
                  <c:v>31.916699999999999</c:v>
                </c:pt>
                <c:pt idx="27">
                  <c:v>31.75</c:v>
                </c:pt>
                <c:pt idx="28">
                  <c:v>32.291699999999999</c:v>
                </c:pt>
                <c:pt idx="29">
                  <c:v>32.791699999999999</c:v>
                </c:pt>
                <c:pt idx="30">
                  <c:v>33.083300000000001</c:v>
                </c:pt>
                <c:pt idx="31">
                  <c:v>34.041699999999999</c:v>
                </c:pt>
                <c:pt idx="32">
                  <c:v>35.125</c:v>
                </c:pt>
                <c:pt idx="33">
                  <c:v>36</c:v>
                </c:pt>
                <c:pt idx="34">
                  <c:v>36.5</c:v>
                </c:pt>
                <c:pt idx="35">
                  <c:v>37.25</c:v>
                </c:pt>
                <c:pt idx="36">
                  <c:v>38.291699999999999</c:v>
                </c:pt>
                <c:pt idx="37">
                  <c:v>39.375</c:v>
                </c:pt>
                <c:pt idx="38">
                  <c:v>40.041699999999999</c:v>
                </c:pt>
                <c:pt idx="39">
                  <c:v>40.625</c:v>
                </c:pt>
                <c:pt idx="40">
                  <c:v>40.791699999999999</c:v>
                </c:pt>
                <c:pt idx="41">
                  <c:v>40.541699999999999</c:v>
                </c:pt>
                <c:pt idx="42">
                  <c:v>40.416699999999999</c:v>
                </c:pt>
                <c:pt idx="43">
                  <c:v>40.541699999999999</c:v>
                </c:pt>
                <c:pt idx="44">
                  <c:v>40.375</c:v>
                </c:pt>
                <c:pt idx="45">
                  <c:v>40.375</c:v>
                </c:pt>
                <c:pt idx="46">
                  <c:v>40.625</c:v>
                </c:pt>
                <c:pt idx="47">
                  <c:v>40.791699999999999</c:v>
                </c:pt>
                <c:pt idx="48">
                  <c:v>41.166699999999999</c:v>
                </c:pt>
                <c:pt idx="49">
                  <c:v>41.208300000000001</c:v>
                </c:pt>
                <c:pt idx="50">
                  <c:v>41.333300000000001</c:v>
                </c:pt>
                <c:pt idx="51">
                  <c:v>41.291699999999999</c:v>
                </c:pt>
                <c:pt idx="52">
                  <c:v>41.291699999999999</c:v>
                </c:pt>
                <c:pt idx="53">
                  <c:v>41.583300000000001</c:v>
                </c:pt>
                <c:pt idx="54">
                  <c:v>41.541699999999999</c:v>
                </c:pt>
                <c:pt idx="55">
                  <c:v>41.708300000000001</c:v>
                </c:pt>
                <c:pt idx="56">
                  <c:v>41.833300000000001</c:v>
                </c:pt>
                <c:pt idx="57">
                  <c:v>41.958300000000001</c:v>
                </c:pt>
                <c:pt idx="58">
                  <c:v>42.25</c:v>
                </c:pt>
                <c:pt idx="59">
                  <c:v>42.916699999999999</c:v>
                </c:pt>
                <c:pt idx="60">
                  <c:v>43.5</c:v>
                </c:pt>
                <c:pt idx="61">
                  <c:v>43.958300000000001</c:v>
                </c:pt>
                <c:pt idx="62">
                  <c:v>44.541699999999999</c:v>
                </c:pt>
                <c:pt idx="63">
                  <c:v>44.916699999999999</c:v>
                </c:pt>
                <c:pt idx="64">
                  <c:v>45.541699999999999</c:v>
                </c:pt>
                <c:pt idx="65">
                  <c:v>46.416699999999999</c:v>
                </c:pt>
                <c:pt idx="66">
                  <c:v>47.291699999999999</c:v>
                </c:pt>
                <c:pt idx="67">
                  <c:v>47.875</c:v>
                </c:pt>
                <c:pt idx="68">
                  <c:v>47.958300000000001</c:v>
                </c:pt>
                <c:pt idx="69">
                  <c:v>48.458300000000001</c:v>
                </c:pt>
                <c:pt idx="70">
                  <c:v>49.125</c:v>
                </c:pt>
                <c:pt idx="71">
                  <c:v>49.625</c:v>
                </c:pt>
                <c:pt idx="72">
                  <c:v>50</c:v>
                </c:pt>
                <c:pt idx="73">
                  <c:v>50.625</c:v>
                </c:pt>
                <c:pt idx="74">
                  <c:v>51.125</c:v>
                </c:pt>
                <c:pt idx="75">
                  <c:v>51.791699999999999</c:v>
                </c:pt>
                <c:pt idx="76">
                  <c:v>52.541699999999999</c:v>
                </c:pt>
                <c:pt idx="77">
                  <c:v>53.458300000000001</c:v>
                </c:pt>
                <c:pt idx="78">
                  <c:v>54</c:v>
                </c:pt>
                <c:pt idx="79">
                  <c:v>54.458300000000001</c:v>
                </c:pt>
                <c:pt idx="80">
                  <c:v>54.75</c:v>
                </c:pt>
                <c:pt idx="81">
                  <c:v>54.958300000000001</c:v>
                </c:pt>
                <c:pt idx="82">
                  <c:v>55.5</c:v>
                </c:pt>
                <c:pt idx="83">
                  <c:v>55.916699999999999</c:v>
                </c:pt>
                <c:pt idx="84">
                  <c:v>56.125</c:v>
                </c:pt>
                <c:pt idx="85">
                  <c:v>56.291699999999999</c:v>
                </c:pt>
                <c:pt idx="86">
                  <c:v>56.458300000000001</c:v>
                </c:pt>
                <c:pt idx="87">
                  <c:v>56.375</c:v>
                </c:pt>
                <c:pt idx="88">
                  <c:v>56.416699999999999</c:v>
                </c:pt>
                <c:pt idx="89">
                  <c:v>56.666699999999999</c:v>
                </c:pt>
                <c:pt idx="90">
                  <c:v>56.5</c:v>
                </c:pt>
                <c:pt idx="91">
                  <c:v>56.541699999999999</c:v>
                </c:pt>
                <c:pt idx="92">
                  <c:v>56.5</c:v>
                </c:pt>
                <c:pt idx="93">
                  <c:v>56.625</c:v>
                </c:pt>
                <c:pt idx="94">
                  <c:v>57.166699999999999</c:v>
                </c:pt>
                <c:pt idx="95">
                  <c:v>57.791699999999999</c:v>
                </c:pt>
                <c:pt idx="96">
                  <c:v>58.166699999999999</c:v>
                </c:pt>
                <c:pt idx="97">
                  <c:v>58.083300000000001</c:v>
                </c:pt>
                <c:pt idx="98">
                  <c:v>57.916699999999999</c:v>
                </c:pt>
                <c:pt idx="99">
                  <c:v>57.708300000000001</c:v>
                </c:pt>
                <c:pt idx="100">
                  <c:v>57.625</c:v>
                </c:pt>
                <c:pt idx="101">
                  <c:v>58.083300000000001</c:v>
                </c:pt>
                <c:pt idx="102">
                  <c:v>58.583300000000001</c:v>
                </c:pt>
                <c:pt idx="103">
                  <c:v>58.916699999999999</c:v>
                </c:pt>
                <c:pt idx="104">
                  <c:v>58.791699999999999</c:v>
                </c:pt>
                <c:pt idx="105">
                  <c:v>58.708300000000001</c:v>
                </c:pt>
                <c:pt idx="106">
                  <c:v>59</c:v>
                </c:pt>
                <c:pt idx="107">
                  <c:v>58.75</c:v>
                </c:pt>
                <c:pt idx="108">
                  <c:v>58.125</c:v>
                </c:pt>
                <c:pt idx="109">
                  <c:v>57.791699999999999</c:v>
                </c:pt>
                <c:pt idx="110">
                  <c:v>57.916699999999999</c:v>
                </c:pt>
                <c:pt idx="111">
                  <c:v>58.375</c:v>
                </c:pt>
                <c:pt idx="112">
                  <c:v>58.708300000000001</c:v>
                </c:pt>
                <c:pt idx="113">
                  <c:v>59.208300000000001</c:v>
                </c:pt>
                <c:pt idx="114">
                  <c:v>59.625</c:v>
                </c:pt>
                <c:pt idx="115">
                  <c:v>59.958300000000001</c:v>
                </c:pt>
                <c:pt idx="116">
                  <c:v>60.5</c:v>
                </c:pt>
                <c:pt idx="117">
                  <c:v>61.625</c:v>
                </c:pt>
                <c:pt idx="118">
                  <c:v>62.625</c:v>
                </c:pt>
                <c:pt idx="119">
                  <c:v>63.791699999999999</c:v>
                </c:pt>
                <c:pt idx="120">
                  <c:v>64.333299999999994</c:v>
                </c:pt>
                <c:pt idx="121">
                  <c:v>64.833299999999994</c:v>
                </c:pt>
                <c:pt idx="122">
                  <c:v>65.25</c:v>
                </c:pt>
                <c:pt idx="123">
                  <c:v>65.541700000000006</c:v>
                </c:pt>
                <c:pt idx="124">
                  <c:v>66.375</c:v>
                </c:pt>
                <c:pt idx="125">
                  <c:v>67.458299999999994</c:v>
                </c:pt>
                <c:pt idx="126">
                  <c:v>67.875</c:v>
                </c:pt>
                <c:pt idx="127">
                  <c:v>68.333299999999994</c:v>
                </c:pt>
                <c:pt idx="128">
                  <c:v>68.958299999999994</c:v>
                </c:pt>
                <c:pt idx="129">
                  <c:v>69.416700000000006</c:v>
                </c:pt>
                <c:pt idx="130">
                  <c:v>69.25</c:v>
                </c:pt>
                <c:pt idx="131">
                  <c:v>69.25</c:v>
                </c:pt>
                <c:pt idx="132">
                  <c:v>70.125</c:v>
                </c:pt>
                <c:pt idx="133">
                  <c:v>71.666700000000006</c:v>
                </c:pt>
                <c:pt idx="134">
                  <c:v>72.708299999999994</c:v>
                </c:pt>
                <c:pt idx="135">
                  <c:v>72.291700000000006</c:v>
                </c:pt>
                <c:pt idx="136">
                  <c:v>71</c:v>
                </c:pt>
                <c:pt idx="137">
                  <c:v>70.5</c:v>
                </c:pt>
                <c:pt idx="138">
                  <c:v>71.916700000000006</c:v>
                </c:pt>
                <c:pt idx="139">
                  <c:v>73.333299999999994</c:v>
                </c:pt>
                <c:pt idx="140">
                  <c:v>73.458299999999994</c:v>
                </c:pt>
                <c:pt idx="141">
                  <c:v>73.458299999999994</c:v>
                </c:pt>
                <c:pt idx="142">
                  <c:v>73.583299999999994</c:v>
                </c:pt>
                <c:pt idx="143">
                  <c:v>73.375</c:v>
                </c:pt>
                <c:pt idx="144">
                  <c:v>73.916700000000006</c:v>
                </c:pt>
                <c:pt idx="145">
                  <c:v>75.208299999999994</c:v>
                </c:pt>
                <c:pt idx="146">
                  <c:v>75.208299999999994</c:v>
                </c:pt>
                <c:pt idx="147">
                  <c:v>75.083299999999994</c:v>
                </c:pt>
                <c:pt idx="148">
                  <c:v>76.333299999999994</c:v>
                </c:pt>
                <c:pt idx="149">
                  <c:v>79.25</c:v>
                </c:pt>
                <c:pt idx="150">
                  <c:v>82.666700000000006</c:v>
                </c:pt>
                <c:pt idx="151">
                  <c:v>85.791700000000006</c:v>
                </c:pt>
                <c:pt idx="152">
                  <c:v>88.125</c:v>
                </c:pt>
                <c:pt idx="153">
                  <c:v>89.583299999999994</c:v>
                </c:pt>
                <c:pt idx="154">
                  <c:v>90.458299999999994</c:v>
                </c:pt>
                <c:pt idx="155">
                  <c:v>89.416700000000006</c:v>
                </c:pt>
                <c:pt idx="156">
                  <c:v>86.666700000000006</c:v>
                </c:pt>
                <c:pt idx="157">
                  <c:v>82.875</c:v>
                </c:pt>
                <c:pt idx="158">
                  <c:v>78.333299999999994</c:v>
                </c:pt>
                <c:pt idx="159">
                  <c:v>73.291700000000006</c:v>
                </c:pt>
                <c:pt idx="160">
                  <c:v>69.708299999999994</c:v>
                </c:pt>
                <c:pt idx="161">
                  <c:v>68.083299999999994</c:v>
                </c:pt>
                <c:pt idx="162">
                  <c:v>67.541700000000006</c:v>
                </c:pt>
                <c:pt idx="163">
                  <c:v>67.5</c:v>
                </c:pt>
                <c:pt idx="164">
                  <c:v>67.291700000000006</c:v>
                </c:pt>
                <c:pt idx="165">
                  <c:v>67.166700000000006</c:v>
                </c:pt>
                <c:pt idx="166">
                  <c:v>66.958299999999994</c:v>
                </c:pt>
                <c:pt idx="167">
                  <c:v>67</c:v>
                </c:pt>
                <c:pt idx="168">
                  <c:v>67.458299999999994</c:v>
                </c:pt>
                <c:pt idx="169">
                  <c:v>68.041700000000006</c:v>
                </c:pt>
                <c:pt idx="170">
                  <c:v>68.375</c:v>
                </c:pt>
                <c:pt idx="171">
                  <c:v>68.833299999999994</c:v>
                </c:pt>
                <c:pt idx="172">
                  <c:v>69.5</c:v>
                </c:pt>
                <c:pt idx="173">
                  <c:v>70.125</c:v>
                </c:pt>
                <c:pt idx="174">
                  <c:v>70.25</c:v>
                </c:pt>
                <c:pt idx="175">
                  <c:v>70.25</c:v>
                </c:pt>
                <c:pt idx="176">
                  <c:v>70.458299999999994</c:v>
                </c:pt>
                <c:pt idx="177">
                  <c:v>70.75</c:v>
                </c:pt>
                <c:pt idx="178">
                  <c:v>71.208299999999994</c:v>
                </c:pt>
                <c:pt idx="179">
                  <c:v>71.541700000000006</c:v>
                </c:pt>
                <c:pt idx="180">
                  <c:v>71.166700000000006</c:v>
                </c:pt>
                <c:pt idx="181">
                  <c:v>71</c:v>
                </c:pt>
                <c:pt idx="182">
                  <c:v>70.75</c:v>
                </c:pt>
                <c:pt idx="183">
                  <c:v>70.375</c:v>
                </c:pt>
                <c:pt idx="184">
                  <c:v>70.125</c:v>
                </c:pt>
                <c:pt idx="185">
                  <c:v>70.375</c:v>
                </c:pt>
                <c:pt idx="186">
                  <c:v>70.416700000000006</c:v>
                </c:pt>
                <c:pt idx="187">
                  <c:v>70.416700000000006</c:v>
                </c:pt>
                <c:pt idx="188">
                  <c:v>70.333299999999994</c:v>
                </c:pt>
                <c:pt idx="189">
                  <c:v>70.25</c:v>
                </c:pt>
                <c:pt idx="190">
                  <c:v>70</c:v>
                </c:pt>
                <c:pt idx="191">
                  <c:v>69.791700000000006</c:v>
                </c:pt>
                <c:pt idx="192">
                  <c:v>70.166700000000006</c:v>
                </c:pt>
                <c:pt idx="193">
                  <c:v>70.833299999999994</c:v>
                </c:pt>
                <c:pt idx="194">
                  <c:v>71.333299999999994</c:v>
                </c:pt>
                <c:pt idx="195">
                  <c:v>71.708299999999994</c:v>
                </c:pt>
                <c:pt idx="196">
                  <c:v>71.666700000000006</c:v>
                </c:pt>
                <c:pt idx="197">
                  <c:v>71.916700000000006</c:v>
                </c:pt>
                <c:pt idx="198">
                  <c:v>72.5</c:v>
                </c:pt>
                <c:pt idx="199">
                  <c:v>73.458299999999994</c:v>
                </c:pt>
                <c:pt idx="200">
                  <c:v>74.291700000000006</c:v>
                </c:pt>
                <c:pt idx="201">
                  <c:v>74.666700000000006</c:v>
                </c:pt>
                <c:pt idx="202">
                  <c:v>74.916700000000006</c:v>
                </c:pt>
                <c:pt idx="203">
                  <c:v>74.916700000000006</c:v>
                </c:pt>
                <c:pt idx="204">
                  <c:v>75.083299999999994</c:v>
                </c:pt>
                <c:pt idx="205">
                  <c:v>75.125</c:v>
                </c:pt>
                <c:pt idx="206">
                  <c:v>75.083299999999994</c:v>
                </c:pt>
                <c:pt idx="207">
                  <c:v>75.208299999999994</c:v>
                </c:pt>
                <c:pt idx="208">
                  <c:v>75.416700000000006</c:v>
                </c:pt>
                <c:pt idx="209">
                  <c:v>75.625</c:v>
                </c:pt>
                <c:pt idx="210">
                  <c:v>75.791700000000006</c:v>
                </c:pt>
                <c:pt idx="211">
                  <c:v>75.875</c:v>
                </c:pt>
                <c:pt idx="212">
                  <c:v>75.833299999999994</c:v>
                </c:pt>
                <c:pt idx="213">
                  <c:v>75.875</c:v>
                </c:pt>
                <c:pt idx="214">
                  <c:v>75.875</c:v>
                </c:pt>
                <c:pt idx="215">
                  <c:v>75.875</c:v>
                </c:pt>
                <c:pt idx="216">
                  <c:v>76.041700000000006</c:v>
                </c:pt>
                <c:pt idx="217">
                  <c:v>76.25</c:v>
                </c:pt>
                <c:pt idx="218">
                  <c:v>76.333299999999994</c:v>
                </c:pt>
                <c:pt idx="219">
                  <c:v>76.375</c:v>
                </c:pt>
                <c:pt idx="220">
                  <c:v>76.458299999999994</c:v>
                </c:pt>
                <c:pt idx="221">
                  <c:v>76.583299999999994</c:v>
                </c:pt>
                <c:pt idx="222">
                  <c:v>76.708299999999994</c:v>
                </c:pt>
                <c:pt idx="223">
                  <c:v>76.916700000000006</c:v>
                </c:pt>
                <c:pt idx="224">
                  <c:v>76.958299999999994</c:v>
                </c:pt>
                <c:pt idx="225">
                  <c:v>77.083299999999994</c:v>
                </c:pt>
                <c:pt idx="226">
                  <c:v>77.125</c:v>
                </c:pt>
                <c:pt idx="227">
                  <c:v>77.208299999999994</c:v>
                </c:pt>
                <c:pt idx="228">
                  <c:v>77.333299999999994</c:v>
                </c:pt>
                <c:pt idx="229">
                  <c:v>77.541700000000006</c:v>
                </c:pt>
                <c:pt idx="230">
                  <c:v>77.666700000000006</c:v>
                </c:pt>
                <c:pt idx="231">
                  <c:v>77.75</c:v>
                </c:pt>
                <c:pt idx="232">
                  <c:v>77.708299999999994</c:v>
                </c:pt>
                <c:pt idx="233">
                  <c:v>77.583299999999994</c:v>
                </c:pt>
                <c:pt idx="234">
                  <c:v>77.458299999999994</c:v>
                </c:pt>
                <c:pt idx="235">
                  <c:v>77.416700000000006</c:v>
                </c:pt>
                <c:pt idx="236">
                  <c:v>77.541700000000006</c:v>
                </c:pt>
                <c:pt idx="237">
                  <c:v>77.708299999999994</c:v>
                </c:pt>
                <c:pt idx="238">
                  <c:v>78.25</c:v>
                </c:pt>
                <c:pt idx="239">
                  <c:v>78.625</c:v>
                </c:pt>
                <c:pt idx="240">
                  <c:v>78.333299999999994</c:v>
                </c:pt>
                <c:pt idx="241">
                  <c:v>77.875</c:v>
                </c:pt>
                <c:pt idx="242">
                  <c:v>77.708299999999994</c:v>
                </c:pt>
                <c:pt idx="243">
                  <c:v>77.458299999999994</c:v>
                </c:pt>
                <c:pt idx="244">
                  <c:v>77.666700000000006</c:v>
                </c:pt>
                <c:pt idx="245">
                  <c:v>78</c:v>
                </c:pt>
                <c:pt idx="246">
                  <c:v>78.625</c:v>
                </c:pt>
                <c:pt idx="247">
                  <c:v>78.958299999999994</c:v>
                </c:pt>
                <c:pt idx="248">
                  <c:v>79.5</c:v>
                </c:pt>
                <c:pt idx="249">
                  <c:v>79.833299999999994</c:v>
                </c:pt>
                <c:pt idx="250">
                  <c:v>79.291700000000006</c:v>
                </c:pt>
                <c:pt idx="251">
                  <c:v>79.041700000000006</c:v>
                </c:pt>
                <c:pt idx="252">
                  <c:v>78.958299999999994</c:v>
                </c:pt>
                <c:pt idx="253">
                  <c:v>79.333299999999994</c:v>
                </c:pt>
                <c:pt idx="254">
                  <c:v>80.083299999999994</c:v>
                </c:pt>
                <c:pt idx="255">
                  <c:v>80.708299999999994</c:v>
                </c:pt>
                <c:pt idx="256">
                  <c:v>80.375</c:v>
                </c:pt>
                <c:pt idx="257">
                  <c:v>79.75</c:v>
                </c:pt>
                <c:pt idx="258">
                  <c:v>79.583299999999994</c:v>
                </c:pt>
                <c:pt idx="259">
                  <c:v>80.333299999999994</c:v>
                </c:pt>
                <c:pt idx="260">
                  <c:v>81.166700000000006</c:v>
                </c:pt>
                <c:pt idx="261">
                  <c:v>81.583299999999994</c:v>
                </c:pt>
                <c:pt idx="262">
                  <c:v>81.875</c:v>
                </c:pt>
                <c:pt idx="263">
                  <c:v>81.875</c:v>
                </c:pt>
                <c:pt idx="264">
                  <c:v>81.583299999999994</c:v>
                </c:pt>
                <c:pt idx="265">
                  <c:v>81.125</c:v>
                </c:pt>
                <c:pt idx="266">
                  <c:v>81.291700000000006</c:v>
                </c:pt>
                <c:pt idx="267">
                  <c:v>81.833299999999994</c:v>
                </c:pt>
                <c:pt idx="268">
                  <c:v>82.083299999999994</c:v>
                </c:pt>
                <c:pt idx="269">
                  <c:v>81.916700000000006</c:v>
                </c:pt>
                <c:pt idx="270">
                  <c:v>81.75</c:v>
                </c:pt>
                <c:pt idx="271">
                  <c:v>81.833299999999994</c:v>
                </c:pt>
                <c:pt idx="272">
                  <c:v>81.166700000000006</c:v>
                </c:pt>
                <c:pt idx="273">
                  <c:v>80.791700000000006</c:v>
                </c:pt>
                <c:pt idx="274">
                  <c:v>80.708299999999994</c:v>
                </c:pt>
                <c:pt idx="275">
                  <c:v>80.458299999999994</c:v>
                </c:pt>
                <c:pt idx="276">
                  <c:v>81</c:v>
                </c:pt>
                <c:pt idx="277">
                  <c:v>83.041700000000006</c:v>
                </c:pt>
                <c:pt idx="278">
                  <c:v>84.5</c:v>
                </c:pt>
                <c:pt idx="279">
                  <c:v>83.916700000000006</c:v>
                </c:pt>
                <c:pt idx="280">
                  <c:v>82.583299999999994</c:v>
                </c:pt>
                <c:pt idx="281">
                  <c:v>82.125</c:v>
                </c:pt>
                <c:pt idx="282">
                  <c:v>83.083299999999994</c:v>
                </c:pt>
                <c:pt idx="283">
                  <c:v>84.75</c:v>
                </c:pt>
                <c:pt idx="284">
                  <c:v>86.958299999999994</c:v>
                </c:pt>
                <c:pt idx="285">
                  <c:v>88.75</c:v>
                </c:pt>
                <c:pt idx="286">
                  <c:v>89.291700000000006</c:v>
                </c:pt>
                <c:pt idx="287">
                  <c:v>89.583299999999994</c:v>
                </c:pt>
                <c:pt idx="288">
                  <c:v>90.208299999999994</c:v>
                </c:pt>
                <c:pt idx="289">
                  <c:v>91.166700000000006</c:v>
                </c:pt>
                <c:pt idx="290">
                  <c:v>91.875</c:v>
                </c:pt>
                <c:pt idx="291">
                  <c:v>91.5</c:v>
                </c:pt>
                <c:pt idx="292">
                  <c:v>89.875</c:v>
                </c:pt>
                <c:pt idx="293">
                  <c:v>88.958299999999994</c:v>
                </c:pt>
                <c:pt idx="294">
                  <c:v>89.25</c:v>
                </c:pt>
                <c:pt idx="295">
                  <c:v>89.875</c:v>
                </c:pt>
                <c:pt idx="296">
                  <c:v>90.125</c:v>
                </c:pt>
                <c:pt idx="297">
                  <c:v>90.791700000000006</c:v>
                </c:pt>
                <c:pt idx="298">
                  <c:v>90.5</c:v>
                </c:pt>
                <c:pt idx="299">
                  <c:v>90.125</c:v>
                </c:pt>
                <c:pt idx="300">
                  <c:v>90.666700000000006</c:v>
                </c:pt>
                <c:pt idx="301">
                  <c:v>91.625</c:v>
                </c:pt>
                <c:pt idx="302">
                  <c:v>92.25</c:v>
                </c:pt>
                <c:pt idx="303">
                  <c:v>92.291700000000006</c:v>
                </c:pt>
                <c:pt idx="304">
                  <c:v>92.083299999999994</c:v>
                </c:pt>
                <c:pt idx="305">
                  <c:v>92.041700000000006</c:v>
                </c:pt>
                <c:pt idx="306">
                  <c:v>92.125</c:v>
                </c:pt>
                <c:pt idx="307">
                  <c:v>92.5</c:v>
                </c:pt>
                <c:pt idx="308">
                  <c:v>92.916700000000006</c:v>
                </c:pt>
                <c:pt idx="309">
                  <c:v>93.625</c:v>
                </c:pt>
                <c:pt idx="310">
                  <c:v>93.875</c:v>
                </c:pt>
                <c:pt idx="311">
                  <c:v>93.916700000000006</c:v>
                </c:pt>
                <c:pt idx="312">
                  <c:v>93.666700000000006</c:v>
                </c:pt>
                <c:pt idx="313">
                  <c:v>93.458299999999994</c:v>
                </c:pt>
                <c:pt idx="314">
                  <c:v>93.708299999999994</c:v>
                </c:pt>
                <c:pt idx="315">
                  <c:v>94.416700000000006</c:v>
                </c:pt>
                <c:pt idx="316">
                  <c:v>95.25</c:v>
                </c:pt>
                <c:pt idx="317">
                  <c:v>95.791700000000006</c:v>
                </c:pt>
                <c:pt idx="318">
                  <c:v>96</c:v>
                </c:pt>
                <c:pt idx="319">
                  <c:v>96.041700000000006</c:v>
                </c:pt>
                <c:pt idx="320">
                  <c:v>96.375</c:v>
                </c:pt>
                <c:pt idx="321">
                  <c:v>96.708299999999994</c:v>
                </c:pt>
                <c:pt idx="322">
                  <c:v>96.791700000000006</c:v>
                </c:pt>
                <c:pt idx="323">
                  <c:v>96.625</c:v>
                </c:pt>
                <c:pt idx="324">
                  <c:v>97.333299999999994</c:v>
                </c:pt>
                <c:pt idx="325">
                  <c:v>98.333299999999994</c:v>
                </c:pt>
                <c:pt idx="326">
                  <c:v>98.916700000000006</c:v>
                </c:pt>
                <c:pt idx="327">
                  <c:v>98.833299999999994</c:v>
                </c:pt>
                <c:pt idx="328">
                  <c:v>98.625</c:v>
                </c:pt>
                <c:pt idx="329">
                  <c:v>98.666700000000006</c:v>
                </c:pt>
                <c:pt idx="330">
                  <c:v>99.125</c:v>
                </c:pt>
                <c:pt idx="331">
                  <c:v>99.416700000000006</c:v>
                </c:pt>
                <c:pt idx="332">
                  <c:v>99.666700000000006</c:v>
                </c:pt>
                <c:pt idx="333">
                  <c:v>99.958299999999994</c:v>
                </c:pt>
                <c:pt idx="334">
                  <c:v>100</c:v>
                </c:pt>
                <c:pt idx="335">
                  <c:v>99.875</c:v>
                </c:pt>
                <c:pt idx="336">
                  <c:v>100.08329999999999</c:v>
                </c:pt>
                <c:pt idx="337">
                  <c:v>100.20829999999999</c:v>
                </c:pt>
                <c:pt idx="338">
                  <c:v>100</c:v>
                </c:pt>
                <c:pt idx="339">
                  <c:v>100</c:v>
                </c:pt>
                <c:pt idx="340">
                  <c:v>100.29170000000001</c:v>
                </c:pt>
                <c:pt idx="341">
                  <c:v>100.125</c:v>
                </c:pt>
                <c:pt idx="342">
                  <c:v>100.20829999999999</c:v>
                </c:pt>
                <c:pt idx="343">
                  <c:v>99.708299999999994</c:v>
                </c:pt>
                <c:pt idx="344">
                  <c:v>99.375</c:v>
                </c:pt>
                <c:pt idx="345">
                  <c:v>99.416700000000006</c:v>
                </c:pt>
                <c:pt idx="346">
                  <c:v>99.833299999999994</c:v>
                </c:pt>
                <c:pt idx="347">
                  <c:v>100.20829999999999</c:v>
                </c:pt>
                <c:pt idx="348">
                  <c:v>100.5</c:v>
                </c:pt>
                <c:pt idx="349">
                  <c:v>100.5</c:v>
                </c:pt>
                <c:pt idx="350">
                  <c:v>100.45829999999999</c:v>
                </c:pt>
                <c:pt idx="351">
                  <c:v>100.375</c:v>
                </c:pt>
                <c:pt idx="352">
                  <c:v>100.16670000000001</c:v>
                </c:pt>
                <c:pt idx="353">
                  <c:v>100.08329999999999</c:v>
                </c:pt>
                <c:pt idx="354">
                  <c:v>100.25</c:v>
                </c:pt>
                <c:pt idx="355">
                  <c:v>100.54170000000001</c:v>
                </c:pt>
                <c:pt idx="356">
                  <c:v>100.79170000000001</c:v>
                </c:pt>
                <c:pt idx="357">
                  <c:v>101.04170000000001</c:v>
                </c:pt>
                <c:pt idx="358">
                  <c:v>101.375</c:v>
                </c:pt>
                <c:pt idx="359">
                  <c:v>101.125</c:v>
                </c:pt>
                <c:pt idx="360">
                  <c:v>100.5</c:v>
                </c:pt>
                <c:pt idx="361">
                  <c:v>100.04170000000001</c:v>
                </c:pt>
                <c:pt idx="362">
                  <c:v>100.25</c:v>
                </c:pt>
                <c:pt idx="363">
                  <c:v>100.45829999999999</c:v>
                </c:pt>
                <c:pt idx="364">
                  <c:v>100</c:v>
                </c:pt>
                <c:pt idx="365">
                  <c:v>99.916700000000006</c:v>
                </c:pt>
                <c:pt idx="366">
                  <c:v>100.20829999999999</c:v>
                </c:pt>
                <c:pt idx="367">
                  <c:v>100.08329999999999</c:v>
                </c:pt>
                <c:pt idx="368">
                  <c:v>99.416700000000006</c:v>
                </c:pt>
                <c:pt idx="369">
                  <c:v>99.166700000000006</c:v>
                </c:pt>
                <c:pt idx="370">
                  <c:v>99.083299999999994</c:v>
                </c:pt>
                <c:pt idx="371">
                  <c:v>99</c:v>
                </c:pt>
                <c:pt idx="372">
                  <c:v>98.833299999999994</c:v>
                </c:pt>
                <c:pt idx="373">
                  <c:v>98.541700000000006</c:v>
                </c:pt>
                <c:pt idx="374">
                  <c:v>98.5</c:v>
                </c:pt>
                <c:pt idx="375">
                  <c:v>98.666700000000006</c:v>
                </c:pt>
                <c:pt idx="376">
                  <c:v>98.708299999999994</c:v>
                </c:pt>
                <c:pt idx="377">
                  <c:v>98.5</c:v>
                </c:pt>
                <c:pt idx="378">
                  <c:v>98.416700000000006</c:v>
                </c:pt>
                <c:pt idx="379">
                  <c:v>98.208299999999994</c:v>
                </c:pt>
                <c:pt idx="380">
                  <c:v>98</c:v>
                </c:pt>
                <c:pt idx="381">
                  <c:v>97.5</c:v>
                </c:pt>
                <c:pt idx="382">
                  <c:v>97.75</c:v>
                </c:pt>
                <c:pt idx="383">
                  <c:v>98.125</c:v>
                </c:pt>
                <c:pt idx="384">
                  <c:v>97.875</c:v>
                </c:pt>
                <c:pt idx="385">
                  <c:v>96.916700000000006</c:v>
                </c:pt>
                <c:pt idx="386">
                  <c:v>96.291700000000006</c:v>
                </c:pt>
                <c:pt idx="387">
                  <c:v>96.375</c:v>
                </c:pt>
                <c:pt idx="388">
                  <c:v>96.208299999999994</c:v>
                </c:pt>
                <c:pt idx="389">
                  <c:v>96</c:v>
                </c:pt>
                <c:pt idx="390">
                  <c:v>95.916700000000006</c:v>
                </c:pt>
                <c:pt idx="391">
                  <c:v>95.75</c:v>
                </c:pt>
                <c:pt idx="392">
                  <c:v>95.125</c:v>
                </c:pt>
                <c:pt idx="393">
                  <c:v>94.333299999999994</c:v>
                </c:pt>
                <c:pt idx="394">
                  <c:v>94.166700000000006</c:v>
                </c:pt>
                <c:pt idx="395">
                  <c:v>94.125</c:v>
                </c:pt>
                <c:pt idx="396">
                  <c:v>93.875</c:v>
                </c:pt>
                <c:pt idx="397">
                  <c:v>93.75</c:v>
                </c:pt>
                <c:pt idx="398">
                  <c:v>93.875</c:v>
                </c:pt>
                <c:pt idx="399">
                  <c:v>93.75</c:v>
                </c:pt>
                <c:pt idx="400">
                  <c:v>93.375</c:v>
                </c:pt>
                <c:pt idx="401">
                  <c:v>93.041700000000006</c:v>
                </c:pt>
                <c:pt idx="402">
                  <c:v>92.875</c:v>
                </c:pt>
                <c:pt idx="403">
                  <c:v>92.916700000000006</c:v>
                </c:pt>
                <c:pt idx="404">
                  <c:v>92.583299999999994</c:v>
                </c:pt>
                <c:pt idx="405">
                  <c:v>92.458299999999994</c:v>
                </c:pt>
                <c:pt idx="406">
                  <c:v>92.416700000000006</c:v>
                </c:pt>
                <c:pt idx="407">
                  <c:v>92.541700000000006</c:v>
                </c:pt>
                <c:pt idx="408">
                  <c:v>92.166700000000006</c:v>
                </c:pt>
                <c:pt idx="409">
                  <c:v>91.291700000000006</c:v>
                </c:pt>
                <c:pt idx="410">
                  <c:v>90.375</c:v>
                </c:pt>
                <c:pt idx="411">
                  <c:v>89.875</c:v>
                </c:pt>
                <c:pt idx="412">
                  <c:v>89.666700000000006</c:v>
                </c:pt>
                <c:pt idx="413">
                  <c:v>89.291700000000006</c:v>
                </c:pt>
                <c:pt idx="414">
                  <c:v>88.708299999999994</c:v>
                </c:pt>
                <c:pt idx="415">
                  <c:v>88.375</c:v>
                </c:pt>
                <c:pt idx="416">
                  <c:v>88.125</c:v>
                </c:pt>
                <c:pt idx="417">
                  <c:v>87.916700000000006</c:v>
                </c:pt>
                <c:pt idx="418">
                  <c:v>87.583299999999994</c:v>
                </c:pt>
                <c:pt idx="419">
                  <c:v>87.416700000000006</c:v>
                </c:pt>
                <c:pt idx="420">
                  <c:v>87.166700000000006</c:v>
                </c:pt>
                <c:pt idx="421">
                  <c:v>86.75</c:v>
                </c:pt>
                <c:pt idx="422">
                  <c:v>86.5</c:v>
                </c:pt>
                <c:pt idx="423">
                  <c:v>86.083299999999994</c:v>
                </c:pt>
                <c:pt idx="424">
                  <c:v>85.958299999999994</c:v>
                </c:pt>
                <c:pt idx="425">
                  <c:v>85.833299999999994</c:v>
                </c:pt>
                <c:pt idx="426">
                  <c:v>85.625</c:v>
                </c:pt>
                <c:pt idx="427">
                  <c:v>85.791700000000006</c:v>
                </c:pt>
                <c:pt idx="428">
                  <c:v>85.291700000000006</c:v>
                </c:pt>
                <c:pt idx="429">
                  <c:v>84.541700000000006</c:v>
                </c:pt>
                <c:pt idx="430">
                  <c:v>84.083299999999994</c:v>
                </c:pt>
                <c:pt idx="431">
                  <c:v>84.333299999999994</c:v>
                </c:pt>
                <c:pt idx="432">
                  <c:v>84.375</c:v>
                </c:pt>
                <c:pt idx="433">
                  <c:v>84.333299999999994</c:v>
                </c:pt>
                <c:pt idx="434">
                  <c:v>84</c:v>
                </c:pt>
                <c:pt idx="435">
                  <c:v>83.291700000000006</c:v>
                </c:pt>
                <c:pt idx="436">
                  <c:v>82.75</c:v>
                </c:pt>
                <c:pt idx="437">
                  <c:v>82.916700000000006</c:v>
                </c:pt>
                <c:pt idx="438">
                  <c:v>83.125</c:v>
                </c:pt>
                <c:pt idx="439">
                  <c:v>83.125</c:v>
                </c:pt>
                <c:pt idx="440">
                  <c:v>82.75</c:v>
                </c:pt>
                <c:pt idx="441">
                  <c:v>82.875</c:v>
                </c:pt>
                <c:pt idx="442">
                  <c:v>82.875</c:v>
                </c:pt>
                <c:pt idx="443">
                  <c:v>82.458299999999994</c:v>
                </c:pt>
                <c:pt idx="444">
                  <c:v>82.291700000000006</c:v>
                </c:pt>
                <c:pt idx="445">
                  <c:v>82.333299999999994</c:v>
                </c:pt>
                <c:pt idx="446">
                  <c:v>82.166700000000006</c:v>
                </c:pt>
                <c:pt idx="447">
                  <c:v>81.541700000000006</c:v>
                </c:pt>
                <c:pt idx="448">
                  <c:v>80.708299999999994</c:v>
                </c:pt>
                <c:pt idx="449">
                  <c:v>79.958299999999994</c:v>
                </c:pt>
                <c:pt idx="450">
                  <c:v>79.583299999999994</c:v>
                </c:pt>
                <c:pt idx="451">
                  <c:v>78.708299999999994</c:v>
                </c:pt>
                <c:pt idx="452">
                  <c:v>77.416700000000006</c:v>
                </c:pt>
                <c:pt idx="453">
                  <c:v>76.125</c:v>
                </c:pt>
                <c:pt idx="454">
                  <c:v>75.375</c:v>
                </c:pt>
                <c:pt idx="455">
                  <c:v>74.916700000000006</c:v>
                </c:pt>
                <c:pt idx="456">
                  <c:v>74.375</c:v>
                </c:pt>
                <c:pt idx="457">
                  <c:v>73.458299999999994</c:v>
                </c:pt>
                <c:pt idx="458">
                  <c:v>73.375</c:v>
                </c:pt>
                <c:pt idx="459">
                  <c:v>73.75</c:v>
                </c:pt>
                <c:pt idx="460">
                  <c:v>73.666700000000006</c:v>
                </c:pt>
                <c:pt idx="461">
                  <c:v>73.375</c:v>
                </c:pt>
                <c:pt idx="462">
                  <c:v>73.083299999999994</c:v>
                </c:pt>
                <c:pt idx="463">
                  <c:v>72.625</c:v>
                </c:pt>
                <c:pt idx="464">
                  <c:v>72.5</c:v>
                </c:pt>
                <c:pt idx="465">
                  <c:v>72.208299999999994</c:v>
                </c:pt>
                <c:pt idx="466">
                  <c:v>71.583299999999994</c:v>
                </c:pt>
                <c:pt idx="467">
                  <c:v>71.375</c:v>
                </c:pt>
                <c:pt idx="468">
                  <c:v>72.083299999999994</c:v>
                </c:pt>
                <c:pt idx="469">
                  <c:v>72.541700000000006</c:v>
                </c:pt>
                <c:pt idx="470">
                  <c:v>72.333299999999994</c:v>
                </c:pt>
                <c:pt idx="471">
                  <c:v>72.333299999999994</c:v>
                </c:pt>
                <c:pt idx="472">
                  <c:v>71.916700000000006</c:v>
                </c:pt>
                <c:pt idx="473">
                  <c:v>71.416700000000006</c:v>
                </c:pt>
                <c:pt idx="474">
                  <c:v>71.125</c:v>
                </c:pt>
                <c:pt idx="475">
                  <c:v>70.916700000000006</c:v>
                </c:pt>
                <c:pt idx="476">
                  <c:v>71</c:v>
                </c:pt>
                <c:pt idx="477">
                  <c:v>71.25</c:v>
                </c:pt>
                <c:pt idx="478">
                  <c:v>71.083299999999994</c:v>
                </c:pt>
                <c:pt idx="479">
                  <c:v>70.25</c:v>
                </c:pt>
                <c:pt idx="480">
                  <c:v>69.458299999999994</c:v>
                </c:pt>
                <c:pt idx="481">
                  <c:v>69.166700000000006</c:v>
                </c:pt>
                <c:pt idx="482">
                  <c:v>69.125</c:v>
                </c:pt>
                <c:pt idx="483">
                  <c:v>69.208299999999994</c:v>
                </c:pt>
                <c:pt idx="484">
                  <c:v>69.333299999999994</c:v>
                </c:pt>
                <c:pt idx="485">
                  <c:v>69.583299999999994</c:v>
                </c:pt>
                <c:pt idx="486">
                  <c:v>69.291700000000006</c:v>
                </c:pt>
                <c:pt idx="487">
                  <c:v>68.666700000000006</c:v>
                </c:pt>
                <c:pt idx="488">
                  <c:v>67.708299999999994</c:v>
                </c:pt>
                <c:pt idx="489">
                  <c:v>66.625</c:v>
                </c:pt>
                <c:pt idx="490">
                  <c:v>66.25</c:v>
                </c:pt>
                <c:pt idx="491">
                  <c:v>66.291700000000006</c:v>
                </c:pt>
                <c:pt idx="492">
                  <c:v>66.25</c:v>
                </c:pt>
                <c:pt idx="493">
                  <c:v>65.833299999999994</c:v>
                </c:pt>
                <c:pt idx="494">
                  <c:v>65.125</c:v>
                </c:pt>
                <c:pt idx="495">
                  <c:v>64.458299999999994</c:v>
                </c:pt>
                <c:pt idx="496">
                  <c:v>63.708300000000001</c:v>
                </c:pt>
                <c:pt idx="497">
                  <c:v>63.083300000000001</c:v>
                </c:pt>
                <c:pt idx="498">
                  <c:v>62.375</c:v>
                </c:pt>
                <c:pt idx="499">
                  <c:v>62</c:v>
                </c:pt>
                <c:pt idx="500">
                  <c:v>62</c:v>
                </c:pt>
                <c:pt idx="501">
                  <c:v>62.5</c:v>
                </c:pt>
                <c:pt idx="502">
                  <c:v>63.041699999999999</c:v>
                </c:pt>
                <c:pt idx="503">
                  <c:v>62.708300000000001</c:v>
                </c:pt>
                <c:pt idx="504">
                  <c:v>61.583300000000001</c:v>
                </c:pt>
                <c:pt idx="505">
                  <c:v>59.916699999999999</c:v>
                </c:pt>
                <c:pt idx="506">
                  <c:v>58.666699999999999</c:v>
                </c:pt>
                <c:pt idx="507">
                  <c:v>58.708300000000001</c:v>
                </c:pt>
                <c:pt idx="508">
                  <c:v>59.208300000000001</c:v>
                </c:pt>
                <c:pt idx="509">
                  <c:v>59.458300000000001</c:v>
                </c:pt>
                <c:pt idx="510">
                  <c:v>59.291699999999999</c:v>
                </c:pt>
                <c:pt idx="511">
                  <c:v>58.958300000000001</c:v>
                </c:pt>
                <c:pt idx="512">
                  <c:v>58.708300000000001</c:v>
                </c:pt>
                <c:pt idx="513">
                  <c:v>58.291699999999999</c:v>
                </c:pt>
                <c:pt idx="514">
                  <c:v>58.333300000000001</c:v>
                </c:pt>
                <c:pt idx="515">
                  <c:v>57.75</c:v>
                </c:pt>
                <c:pt idx="516">
                  <c:v>56.791699999999999</c:v>
                </c:pt>
                <c:pt idx="517">
                  <c:v>56.625</c:v>
                </c:pt>
                <c:pt idx="518">
                  <c:v>57</c:v>
                </c:pt>
                <c:pt idx="519">
                  <c:v>57.208300000000001</c:v>
                </c:pt>
                <c:pt idx="520">
                  <c:v>57.291699999999999</c:v>
                </c:pt>
                <c:pt idx="521">
                  <c:v>57.333300000000001</c:v>
                </c:pt>
                <c:pt idx="522">
                  <c:v>57.083300000000001</c:v>
                </c:pt>
                <c:pt idx="523">
                  <c:v>57.041699999999999</c:v>
                </c:pt>
                <c:pt idx="524">
                  <c:v>56.916699999999999</c:v>
                </c:pt>
                <c:pt idx="525">
                  <c:v>56.708300000000001</c:v>
                </c:pt>
                <c:pt idx="526">
                  <c:v>56.791699999999999</c:v>
                </c:pt>
                <c:pt idx="527">
                  <c:v>57.208300000000001</c:v>
                </c:pt>
                <c:pt idx="528">
                  <c:v>57.416699999999999</c:v>
                </c:pt>
                <c:pt idx="529">
                  <c:v>56.916699999999999</c:v>
                </c:pt>
                <c:pt idx="530">
                  <c:v>56.375</c:v>
                </c:pt>
                <c:pt idx="531">
                  <c:v>56.375</c:v>
                </c:pt>
                <c:pt idx="532">
                  <c:v>56.583300000000001</c:v>
                </c:pt>
                <c:pt idx="533">
                  <c:v>56.708300000000001</c:v>
                </c:pt>
                <c:pt idx="534">
                  <c:v>56.666699999999999</c:v>
                </c:pt>
                <c:pt idx="535">
                  <c:v>56.583300000000001</c:v>
                </c:pt>
                <c:pt idx="536">
                  <c:v>56.5</c:v>
                </c:pt>
                <c:pt idx="537">
                  <c:v>56.416699999999999</c:v>
                </c:pt>
                <c:pt idx="538">
                  <c:v>56.041699999999999</c:v>
                </c:pt>
                <c:pt idx="539">
                  <c:v>55.666699999999999</c:v>
                </c:pt>
                <c:pt idx="540">
                  <c:v>55.25</c:v>
                </c:pt>
                <c:pt idx="541">
                  <c:v>55.083300000000001</c:v>
                </c:pt>
                <c:pt idx="542">
                  <c:v>55.583300000000001</c:v>
                </c:pt>
                <c:pt idx="543">
                  <c:v>56.291699999999999</c:v>
                </c:pt>
                <c:pt idx="544">
                  <c:v>56.708300000000001</c:v>
                </c:pt>
                <c:pt idx="545">
                  <c:v>56.125</c:v>
                </c:pt>
                <c:pt idx="546">
                  <c:v>55.333300000000001</c:v>
                </c:pt>
                <c:pt idx="547">
                  <c:v>55.166699999999999</c:v>
                </c:pt>
                <c:pt idx="548">
                  <c:v>56.041699999999999</c:v>
                </c:pt>
                <c:pt idx="549">
                  <c:v>55.916699999999999</c:v>
                </c:pt>
                <c:pt idx="550">
                  <c:v>55.083300000000001</c:v>
                </c:pt>
                <c:pt idx="551">
                  <c:v>54.916699999999999</c:v>
                </c:pt>
                <c:pt idx="552">
                  <c:v>55.541699999999999</c:v>
                </c:pt>
                <c:pt idx="553">
                  <c:v>55.791699999999999</c:v>
                </c:pt>
                <c:pt idx="554">
                  <c:v>55.5</c:v>
                </c:pt>
                <c:pt idx="555">
                  <c:v>55.416699999999999</c:v>
                </c:pt>
                <c:pt idx="556">
                  <c:v>55.625</c:v>
                </c:pt>
                <c:pt idx="557">
                  <c:v>55.625</c:v>
                </c:pt>
                <c:pt idx="558">
                  <c:v>55.458300000000001</c:v>
                </c:pt>
                <c:pt idx="559">
                  <c:v>54.958300000000001</c:v>
                </c:pt>
                <c:pt idx="560">
                  <c:v>54.666699999999999</c:v>
                </c:pt>
                <c:pt idx="561">
                  <c:v>54.5</c:v>
                </c:pt>
                <c:pt idx="562">
                  <c:v>53.916699999999999</c:v>
                </c:pt>
                <c:pt idx="563">
                  <c:v>53.25</c:v>
                </c:pt>
                <c:pt idx="564">
                  <c:v>52.791699999999999</c:v>
                </c:pt>
                <c:pt idx="565">
                  <c:v>52.708300000000001</c:v>
                </c:pt>
                <c:pt idx="566">
                  <c:v>52.833300000000001</c:v>
                </c:pt>
                <c:pt idx="567">
                  <c:v>52.458300000000001</c:v>
                </c:pt>
                <c:pt idx="568">
                  <c:v>51.833300000000001</c:v>
                </c:pt>
                <c:pt idx="569">
                  <c:v>51.291699999999999</c:v>
                </c:pt>
                <c:pt idx="570">
                  <c:v>51.083300000000001</c:v>
                </c:pt>
                <c:pt idx="571">
                  <c:v>51.5</c:v>
                </c:pt>
                <c:pt idx="572">
                  <c:v>51.791699999999999</c:v>
                </c:pt>
                <c:pt idx="573">
                  <c:v>52.333300000000001</c:v>
                </c:pt>
                <c:pt idx="574">
                  <c:v>52.666699999999999</c:v>
                </c:pt>
                <c:pt idx="575">
                  <c:v>52.541699999999999</c:v>
                </c:pt>
                <c:pt idx="576">
                  <c:v>52.416699999999999</c:v>
                </c:pt>
                <c:pt idx="577">
                  <c:v>52.375</c:v>
                </c:pt>
                <c:pt idx="578">
                  <c:v>52.75</c:v>
                </c:pt>
                <c:pt idx="579">
                  <c:v>52.458300000000001</c:v>
                </c:pt>
                <c:pt idx="580">
                  <c:v>51.875</c:v>
                </c:pt>
                <c:pt idx="581">
                  <c:v>51.041699999999999</c:v>
                </c:pt>
                <c:pt idx="582">
                  <c:v>50.541699999999999</c:v>
                </c:pt>
                <c:pt idx="583">
                  <c:v>50.416699999999999</c:v>
                </c:pt>
                <c:pt idx="584">
                  <c:v>50.25</c:v>
                </c:pt>
                <c:pt idx="585">
                  <c:v>50.25</c:v>
                </c:pt>
                <c:pt idx="586">
                  <c:v>49.916699999999999</c:v>
                </c:pt>
                <c:pt idx="587">
                  <c:v>49.625</c:v>
                </c:pt>
                <c:pt idx="588">
                  <c:v>49.416699999999999</c:v>
                </c:pt>
                <c:pt idx="589">
                  <c:v>49.5</c:v>
                </c:pt>
                <c:pt idx="590">
                  <c:v>49.75</c:v>
                </c:pt>
                <c:pt idx="591">
                  <c:v>49.833300000000001</c:v>
                </c:pt>
                <c:pt idx="592">
                  <c:v>49.458300000000001</c:v>
                </c:pt>
                <c:pt idx="593">
                  <c:v>48.708300000000001</c:v>
                </c:pt>
                <c:pt idx="594">
                  <c:v>48.166699999999999</c:v>
                </c:pt>
                <c:pt idx="595">
                  <c:v>48.708300000000001</c:v>
                </c:pt>
                <c:pt idx="596">
                  <c:v>48.916699999999999</c:v>
                </c:pt>
                <c:pt idx="597">
                  <c:v>49</c:v>
                </c:pt>
                <c:pt idx="598">
                  <c:v>49.083300000000001</c:v>
                </c:pt>
                <c:pt idx="599">
                  <c:v>48.958300000000001</c:v>
                </c:pt>
                <c:pt idx="600">
                  <c:v>48.833300000000001</c:v>
                </c:pt>
                <c:pt idx="601">
                  <c:v>48.5</c:v>
                </c:pt>
                <c:pt idx="602">
                  <c:v>47.25</c:v>
                </c:pt>
                <c:pt idx="603">
                  <c:v>46.25</c:v>
                </c:pt>
                <c:pt idx="604">
                  <c:v>46.083300000000001</c:v>
                </c:pt>
                <c:pt idx="605">
                  <c:v>46.416699999999999</c:v>
                </c:pt>
                <c:pt idx="606">
                  <c:v>46.875</c:v>
                </c:pt>
                <c:pt idx="607">
                  <c:v>47.291699999999999</c:v>
                </c:pt>
                <c:pt idx="608">
                  <c:v>47.041699999999999</c:v>
                </c:pt>
                <c:pt idx="609">
                  <c:v>46.5</c:v>
                </c:pt>
                <c:pt idx="610">
                  <c:v>46.375</c:v>
                </c:pt>
                <c:pt idx="611">
                  <c:v>46.166699999999999</c:v>
                </c:pt>
                <c:pt idx="612">
                  <c:v>45.75</c:v>
                </c:pt>
                <c:pt idx="613">
                  <c:v>45.083300000000001</c:v>
                </c:pt>
                <c:pt idx="614">
                  <c:v>44.75</c:v>
                </c:pt>
                <c:pt idx="615">
                  <c:v>45.291699999999999</c:v>
                </c:pt>
                <c:pt idx="616">
                  <c:v>45.25</c:v>
                </c:pt>
                <c:pt idx="617">
                  <c:v>44.833300000000001</c:v>
                </c:pt>
                <c:pt idx="618">
                  <c:v>44.458300000000001</c:v>
                </c:pt>
                <c:pt idx="619">
                  <c:v>43.75</c:v>
                </c:pt>
                <c:pt idx="620">
                  <c:v>43.125</c:v>
                </c:pt>
                <c:pt idx="621">
                  <c:v>42.791699999999999</c:v>
                </c:pt>
                <c:pt idx="622">
                  <c:v>42.583300000000001</c:v>
                </c:pt>
                <c:pt idx="623">
                  <c:v>42.583300000000001</c:v>
                </c:pt>
                <c:pt idx="624">
                  <c:v>42.458300000000001</c:v>
                </c:pt>
                <c:pt idx="625">
                  <c:v>42.583300000000001</c:v>
                </c:pt>
                <c:pt idx="626">
                  <c:v>42.916699999999999</c:v>
                </c:pt>
                <c:pt idx="627">
                  <c:v>42.916699999999999</c:v>
                </c:pt>
                <c:pt idx="628">
                  <c:v>42.791699999999999</c:v>
                </c:pt>
                <c:pt idx="629">
                  <c:v>42.541699999999999</c:v>
                </c:pt>
                <c:pt idx="630">
                  <c:v>42.5</c:v>
                </c:pt>
                <c:pt idx="631">
                  <c:v>42.833300000000001</c:v>
                </c:pt>
                <c:pt idx="632">
                  <c:v>42.75</c:v>
                </c:pt>
                <c:pt idx="633">
                  <c:v>42.5</c:v>
                </c:pt>
                <c:pt idx="634">
                  <c:v>42.125</c:v>
                </c:pt>
                <c:pt idx="635">
                  <c:v>41.833300000000001</c:v>
                </c:pt>
                <c:pt idx="636">
                  <c:v>41.666699999999999</c:v>
                </c:pt>
                <c:pt idx="637">
                  <c:v>41.375</c:v>
                </c:pt>
                <c:pt idx="638">
                  <c:v>41.291699999999999</c:v>
                </c:pt>
                <c:pt idx="639">
                  <c:v>41.875</c:v>
                </c:pt>
                <c:pt idx="640">
                  <c:v>41.791699999999999</c:v>
                </c:pt>
                <c:pt idx="641">
                  <c:v>41.625</c:v>
                </c:pt>
                <c:pt idx="642">
                  <c:v>41.25</c:v>
                </c:pt>
                <c:pt idx="643">
                  <c:v>41.291699999999999</c:v>
                </c:pt>
                <c:pt idx="644">
                  <c:v>41.208300000000001</c:v>
                </c:pt>
                <c:pt idx="645">
                  <c:v>40.916699999999999</c:v>
                </c:pt>
                <c:pt idx="646">
                  <c:v>40.958300000000001</c:v>
                </c:pt>
                <c:pt idx="647">
                  <c:v>41.25</c:v>
                </c:pt>
                <c:pt idx="648">
                  <c:v>41.291699999999999</c:v>
                </c:pt>
                <c:pt idx="649">
                  <c:v>41.25</c:v>
                </c:pt>
                <c:pt idx="650">
                  <c:v>41.291699999999999</c:v>
                </c:pt>
                <c:pt idx="651">
                  <c:v>41.333300000000001</c:v>
                </c:pt>
                <c:pt idx="652">
                  <c:v>41.791699999999999</c:v>
                </c:pt>
                <c:pt idx="653">
                  <c:v>42.375</c:v>
                </c:pt>
                <c:pt idx="654">
                  <c:v>42.125</c:v>
                </c:pt>
                <c:pt idx="655">
                  <c:v>41.458300000000001</c:v>
                </c:pt>
                <c:pt idx="656">
                  <c:v>40.916699999999999</c:v>
                </c:pt>
                <c:pt idx="657">
                  <c:v>40.916699999999999</c:v>
                </c:pt>
                <c:pt idx="658">
                  <c:v>40.458300000000001</c:v>
                </c:pt>
                <c:pt idx="659">
                  <c:v>40.291699999999999</c:v>
                </c:pt>
                <c:pt idx="660">
                  <c:v>40.5</c:v>
                </c:pt>
                <c:pt idx="661">
                  <c:v>40.666699999999999</c:v>
                </c:pt>
                <c:pt idx="662">
                  <c:v>40.625</c:v>
                </c:pt>
                <c:pt idx="663">
                  <c:v>40.416699999999999</c:v>
                </c:pt>
                <c:pt idx="664">
                  <c:v>40.5</c:v>
                </c:pt>
                <c:pt idx="665">
                  <c:v>40.708300000000001</c:v>
                </c:pt>
                <c:pt idx="666">
                  <c:v>40.708300000000001</c:v>
                </c:pt>
                <c:pt idx="667">
                  <c:v>40.875</c:v>
                </c:pt>
                <c:pt idx="668">
                  <c:v>40.583300000000001</c:v>
                </c:pt>
                <c:pt idx="669">
                  <c:v>40.416699999999999</c:v>
                </c:pt>
                <c:pt idx="670">
                  <c:v>40.75</c:v>
                </c:pt>
                <c:pt idx="671">
                  <c:v>41.041699999999999</c:v>
                </c:pt>
                <c:pt idx="672">
                  <c:v>41</c:v>
                </c:pt>
                <c:pt idx="673">
                  <c:v>40.791699999999999</c:v>
                </c:pt>
                <c:pt idx="674">
                  <c:v>40.666699999999999</c:v>
                </c:pt>
                <c:pt idx="675">
                  <c:v>40.541699999999999</c:v>
                </c:pt>
                <c:pt idx="676">
                  <c:v>40.375</c:v>
                </c:pt>
                <c:pt idx="677">
                  <c:v>40.625</c:v>
                </c:pt>
                <c:pt idx="678">
                  <c:v>40.833300000000001</c:v>
                </c:pt>
                <c:pt idx="679">
                  <c:v>40.75</c:v>
                </c:pt>
                <c:pt idx="680">
                  <c:v>40.75</c:v>
                </c:pt>
                <c:pt idx="681">
                  <c:v>41.041699999999999</c:v>
                </c:pt>
                <c:pt idx="682">
                  <c:v>41.583300000000001</c:v>
                </c:pt>
                <c:pt idx="683">
                  <c:v>41.875</c:v>
                </c:pt>
                <c:pt idx="684">
                  <c:v>41.833300000000001</c:v>
                </c:pt>
                <c:pt idx="685">
                  <c:v>41.833300000000001</c:v>
                </c:pt>
                <c:pt idx="686">
                  <c:v>42.375</c:v>
                </c:pt>
                <c:pt idx="687">
                  <c:v>43.166699999999999</c:v>
                </c:pt>
                <c:pt idx="688">
                  <c:v>43.916699999999999</c:v>
                </c:pt>
                <c:pt idx="689">
                  <c:v>44.666699999999999</c:v>
                </c:pt>
                <c:pt idx="690">
                  <c:v>45.166699999999999</c:v>
                </c:pt>
                <c:pt idx="691">
                  <c:v>45.708300000000001</c:v>
                </c:pt>
                <c:pt idx="692">
                  <c:v>45.916699999999999</c:v>
                </c:pt>
                <c:pt idx="693">
                  <c:v>46.25</c:v>
                </c:pt>
                <c:pt idx="694">
                  <c:v>47.25</c:v>
                </c:pt>
                <c:pt idx="695">
                  <c:v>48</c:v>
                </c:pt>
                <c:pt idx="696">
                  <c:v>48.375</c:v>
                </c:pt>
                <c:pt idx="697">
                  <c:v>48.333300000000001</c:v>
                </c:pt>
                <c:pt idx="698">
                  <c:v>48.583300000000001</c:v>
                </c:pt>
                <c:pt idx="699">
                  <c:v>49.333300000000001</c:v>
                </c:pt>
                <c:pt idx="700">
                  <c:v>50.625</c:v>
                </c:pt>
                <c:pt idx="701">
                  <c:v>51.708300000000001</c:v>
                </c:pt>
                <c:pt idx="702">
                  <c:v>52.833300000000001</c:v>
                </c:pt>
                <c:pt idx="703">
                  <c:v>53.958300000000001</c:v>
                </c:pt>
                <c:pt idx="704">
                  <c:v>54.791699999999999</c:v>
                </c:pt>
                <c:pt idx="705">
                  <c:v>55.083300000000001</c:v>
                </c:pt>
                <c:pt idx="706">
                  <c:v>55.375</c:v>
                </c:pt>
                <c:pt idx="707">
                  <c:v>56.75</c:v>
                </c:pt>
                <c:pt idx="708">
                  <c:v>59.375</c:v>
                </c:pt>
                <c:pt idx="709">
                  <c:v>62.125</c:v>
                </c:pt>
                <c:pt idx="710">
                  <c:v>64.416700000000006</c:v>
                </c:pt>
                <c:pt idx="711">
                  <c:v>65.541700000000006</c:v>
                </c:pt>
                <c:pt idx="712">
                  <c:v>66.75</c:v>
                </c:pt>
                <c:pt idx="713">
                  <c:v>67.916700000000006</c:v>
                </c:pt>
                <c:pt idx="714">
                  <c:v>68.208299999999994</c:v>
                </c:pt>
                <c:pt idx="715">
                  <c:v>68.375</c:v>
                </c:pt>
                <c:pt idx="716">
                  <c:v>68.166700000000006</c:v>
                </c:pt>
                <c:pt idx="717">
                  <c:v>68.833299999999994</c:v>
                </c:pt>
                <c:pt idx="718">
                  <c:v>70.458299999999994</c:v>
                </c:pt>
                <c:pt idx="719">
                  <c:v>72.083299999999994</c:v>
                </c:pt>
                <c:pt idx="720">
                  <c:v>72.666700000000006</c:v>
                </c:pt>
                <c:pt idx="721">
                  <c:v>72.708299999999994</c:v>
                </c:pt>
                <c:pt idx="722">
                  <c:v>73.291700000000006</c:v>
                </c:pt>
                <c:pt idx="723">
                  <c:v>74.5</c:v>
                </c:pt>
                <c:pt idx="724">
                  <c:v>75.333299999999994</c:v>
                </c:pt>
                <c:pt idx="725">
                  <c:v>76.041700000000006</c:v>
                </c:pt>
                <c:pt idx="726">
                  <c:v>77.5</c:v>
                </c:pt>
                <c:pt idx="727">
                  <c:v>78.875</c:v>
                </c:pt>
                <c:pt idx="728">
                  <c:v>78.916700000000006</c:v>
                </c:pt>
                <c:pt idx="729">
                  <c:v>78.5</c:v>
                </c:pt>
                <c:pt idx="730">
                  <c:v>79.416700000000006</c:v>
                </c:pt>
                <c:pt idx="731">
                  <c:v>81.875</c:v>
                </c:pt>
                <c:pt idx="732">
                  <c:v>83.291700000000006</c:v>
                </c:pt>
                <c:pt idx="733">
                  <c:v>82</c:v>
                </c:pt>
                <c:pt idx="734">
                  <c:v>79.875</c:v>
                </c:pt>
                <c:pt idx="735">
                  <c:v>79.083299999999994</c:v>
                </c:pt>
                <c:pt idx="736">
                  <c:v>79.125</c:v>
                </c:pt>
                <c:pt idx="737">
                  <c:v>79.458299999999994</c:v>
                </c:pt>
                <c:pt idx="738">
                  <c:v>79.708299999999994</c:v>
                </c:pt>
                <c:pt idx="739">
                  <c:v>80.083299999999994</c:v>
                </c:pt>
                <c:pt idx="740">
                  <c:v>80.875</c:v>
                </c:pt>
                <c:pt idx="741">
                  <c:v>82.125</c:v>
                </c:pt>
                <c:pt idx="742">
                  <c:v>82.75</c:v>
                </c:pt>
                <c:pt idx="743">
                  <c:v>83.125</c:v>
                </c:pt>
                <c:pt idx="744">
                  <c:v>83.25</c:v>
                </c:pt>
                <c:pt idx="745">
                  <c:v>82.875</c:v>
                </c:pt>
                <c:pt idx="746">
                  <c:v>82.083299999999994</c:v>
                </c:pt>
                <c:pt idx="747">
                  <c:v>80.875</c:v>
                </c:pt>
                <c:pt idx="748">
                  <c:v>80.791700000000006</c:v>
                </c:pt>
                <c:pt idx="749">
                  <c:v>81.5</c:v>
                </c:pt>
                <c:pt idx="750">
                  <c:v>81.291700000000006</c:v>
                </c:pt>
                <c:pt idx="751">
                  <c:v>80.708299999999994</c:v>
                </c:pt>
                <c:pt idx="752">
                  <c:v>81.125</c:v>
                </c:pt>
                <c:pt idx="753">
                  <c:v>81.541700000000006</c:v>
                </c:pt>
                <c:pt idx="754">
                  <c:v>81.583299999999994</c:v>
                </c:pt>
                <c:pt idx="755">
                  <c:v>81.25</c:v>
                </c:pt>
                <c:pt idx="756">
                  <c:v>81.5</c:v>
                </c:pt>
                <c:pt idx="757">
                  <c:v>81.333299999999994</c:v>
                </c:pt>
                <c:pt idx="758">
                  <c:v>81.083299999999994</c:v>
                </c:pt>
                <c:pt idx="759">
                  <c:v>80.625</c:v>
                </c:pt>
                <c:pt idx="760">
                  <c:v>80.291700000000006</c:v>
                </c:pt>
                <c:pt idx="761">
                  <c:v>80.5</c:v>
                </c:pt>
                <c:pt idx="762">
                  <c:v>80.666700000000006</c:v>
                </c:pt>
                <c:pt idx="763">
                  <c:v>80.5</c:v>
                </c:pt>
                <c:pt idx="764">
                  <c:v>80.416700000000006</c:v>
                </c:pt>
                <c:pt idx="765">
                  <c:v>80.791700000000006</c:v>
                </c:pt>
                <c:pt idx="766">
                  <c:v>81.625</c:v>
                </c:pt>
                <c:pt idx="767">
                  <c:v>81.666700000000006</c:v>
                </c:pt>
                <c:pt idx="768">
                  <c:v>80.958299999999994</c:v>
                </c:pt>
                <c:pt idx="769">
                  <c:v>80.5</c:v>
                </c:pt>
                <c:pt idx="770">
                  <c:v>80.833299999999994</c:v>
                </c:pt>
                <c:pt idx="771">
                  <c:v>81.208299999999994</c:v>
                </c:pt>
                <c:pt idx="772">
                  <c:v>80.541700000000006</c:v>
                </c:pt>
                <c:pt idx="773">
                  <c:v>79.708299999999994</c:v>
                </c:pt>
                <c:pt idx="774">
                  <c:v>79.541700000000006</c:v>
                </c:pt>
                <c:pt idx="775">
                  <c:v>80.083299999999994</c:v>
                </c:pt>
                <c:pt idx="776">
                  <c:v>80.291700000000006</c:v>
                </c:pt>
                <c:pt idx="777">
                  <c:v>79.791700000000006</c:v>
                </c:pt>
                <c:pt idx="778">
                  <c:v>79.708299999999994</c:v>
                </c:pt>
                <c:pt idx="779">
                  <c:v>80.625</c:v>
                </c:pt>
                <c:pt idx="780">
                  <c:v>80.833299999999994</c:v>
                </c:pt>
                <c:pt idx="781">
                  <c:v>79.541700000000006</c:v>
                </c:pt>
                <c:pt idx="782">
                  <c:v>78.208299999999994</c:v>
                </c:pt>
                <c:pt idx="783">
                  <c:v>78</c:v>
                </c:pt>
                <c:pt idx="784">
                  <c:v>78.791700000000006</c:v>
                </c:pt>
                <c:pt idx="785">
                  <c:v>79.583299999999994</c:v>
                </c:pt>
                <c:pt idx="786">
                  <c:v>79.166700000000006</c:v>
                </c:pt>
                <c:pt idx="787">
                  <c:v>77.291700000000006</c:v>
                </c:pt>
                <c:pt idx="788">
                  <c:v>76.208299999999994</c:v>
                </c:pt>
                <c:pt idx="789">
                  <c:v>76.833299999999994</c:v>
                </c:pt>
                <c:pt idx="790">
                  <c:v>77.416700000000006</c:v>
                </c:pt>
                <c:pt idx="791">
                  <c:v>77.541700000000006</c:v>
                </c:pt>
                <c:pt idx="792">
                  <c:v>78.083299999999994</c:v>
                </c:pt>
                <c:pt idx="793">
                  <c:v>79.083299999999994</c:v>
                </c:pt>
                <c:pt idx="794">
                  <c:v>79.541700000000006</c:v>
                </c:pt>
                <c:pt idx="795">
                  <c:v>78.625</c:v>
                </c:pt>
                <c:pt idx="796">
                  <c:v>77.625</c:v>
                </c:pt>
                <c:pt idx="797">
                  <c:v>76.875</c:v>
                </c:pt>
                <c:pt idx="798">
                  <c:v>75.833299999999994</c:v>
                </c:pt>
                <c:pt idx="799">
                  <c:v>74.75</c:v>
                </c:pt>
                <c:pt idx="800">
                  <c:v>73.708299999999994</c:v>
                </c:pt>
                <c:pt idx="801">
                  <c:v>74.166700000000006</c:v>
                </c:pt>
                <c:pt idx="802">
                  <c:v>75.041700000000006</c:v>
                </c:pt>
                <c:pt idx="803">
                  <c:v>75.083299999999994</c:v>
                </c:pt>
                <c:pt idx="804">
                  <c:v>74.041700000000006</c:v>
                </c:pt>
                <c:pt idx="805">
                  <c:v>73.083299999999994</c:v>
                </c:pt>
                <c:pt idx="806">
                  <c:v>72.791700000000006</c:v>
                </c:pt>
                <c:pt idx="807">
                  <c:v>73.208299999999994</c:v>
                </c:pt>
                <c:pt idx="808">
                  <c:v>73.541700000000006</c:v>
                </c:pt>
                <c:pt idx="809">
                  <c:v>72.25</c:v>
                </c:pt>
                <c:pt idx="810">
                  <c:v>70.833299999999994</c:v>
                </c:pt>
                <c:pt idx="811">
                  <c:v>71.958299999999994</c:v>
                </c:pt>
                <c:pt idx="812">
                  <c:v>73.791700000000006</c:v>
                </c:pt>
                <c:pt idx="813">
                  <c:v>74.041700000000006</c:v>
                </c:pt>
                <c:pt idx="814">
                  <c:v>72.208299999999994</c:v>
                </c:pt>
                <c:pt idx="815">
                  <c:v>70.375</c:v>
                </c:pt>
                <c:pt idx="816">
                  <c:v>69.833299999999994</c:v>
                </c:pt>
                <c:pt idx="817">
                  <c:v>70.25</c:v>
                </c:pt>
                <c:pt idx="818">
                  <c:v>70</c:v>
                </c:pt>
                <c:pt idx="819">
                  <c:v>68.416700000000006</c:v>
                </c:pt>
                <c:pt idx="820">
                  <c:v>67.458299999999994</c:v>
                </c:pt>
                <c:pt idx="821">
                  <c:v>68.125</c:v>
                </c:pt>
                <c:pt idx="822">
                  <c:v>69.791700000000006</c:v>
                </c:pt>
                <c:pt idx="823">
                  <c:v>71.25</c:v>
                </c:pt>
                <c:pt idx="824">
                  <c:v>72.083299999999994</c:v>
                </c:pt>
                <c:pt idx="825">
                  <c:v>72</c:v>
                </c:pt>
                <c:pt idx="826">
                  <c:v>71.416700000000006</c:v>
                </c:pt>
                <c:pt idx="827">
                  <c:v>70.583299999999994</c:v>
                </c:pt>
                <c:pt idx="828">
                  <c:v>69.958299999999994</c:v>
                </c:pt>
                <c:pt idx="829">
                  <c:v>69.083299999999994</c:v>
                </c:pt>
                <c:pt idx="830">
                  <c:v>67.708299999999994</c:v>
                </c:pt>
                <c:pt idx="831">
                  <c:v>66.333299999999994</c:v>
                </c:pt>
                <c:pt idx="832">
                  <c:v>65.583299999999994</c:v>
                </c:pt>
                <c:pt idx="833">
                  <c:v>65.333299999999994</c:v>
                </c:pt>
                <c:pt idx="834">
                  <c:v>65.208299999999994</c:v>
                </c:pt>
                <c:pt idx="835">
                  <c:v>64.958299999999994</c:v>
                </c:pt>
                <c:pt idx="836">
                  <c:v>65.5</c:v>
                </c:pt>
                <c:pt idx="837">
                  <c:v>65.458299999999994</c:v>
                </c:pt>
                <c:pt idx="838">
                  <c:v>64.5</c:v>
                </c:pt>
                <c:pt idx="839">
                  <c:v>63.583300000000001</c:v>
                </c:pt>
                <c:pt idx="840">
                  <c:v>62.916699999999999</c:v>
                </c:pt>
                <c:pt idx="841">
                  <c:v>63.166699999999999</c:v>
                </c:pt>
                <c:pt idx="842">
                  <c:v>63.416699999999999</c:v>
                </c:pt>
                <c:pt idx="843">
                  <c:v>63.25</c:v>
                </c:pt>
                <c:pt idx="844">
                  <c:v>62.916699999999999</c:v>
                </c:pt>
                <c:pt idx="845">
                  <c:v>63.291699999999999</c:v>
                </c:pt>
                <c:pt idx="846">
                  <c:v>63.791699999999999</c:v>
                </c:pt>
                <c:pt idx="847">
                  <c:v>63.833300000000001</c:v>
                </c:pt>
                <c:pt idx="848">
                  <c:v>63.125</c:v>
                </c:pt>
                <c:pt idx="849">
                  <c:v>61.458300000000001</c:v>
                </c:pt>
                <c:pt idx="850">
                  <c:v>60.5</c:v>
                </c:pt>
                <c:pt idx="851">
                  <c:v>61.208300000000001</c:v>
                </c:pt>
                <c:pt idx="852">
                  <c:v>62.375</c:v>
                </c:pt>
                <c:pt idx="853">
                  <c:v>63.25</c:v>
                </c:pt>
                <c:pt idx="854">
                  <c:v>63.875</c:v>
                </c:pt>
                <c:pt idx="855">
                  <c:v>62.208300000000001</c:v>
                </c:pt>
                <c:pt idx="856">
                  <c:v>58.708300000000001</c:v>
                </c:pt>
                <c:pt idx="857">
                  <c:v>56.458300000000001</c:v>
                </c:pt>
                <c:pt idx="858">
                  <c:v>57.25</c:v>
                </c:pt>
                <c:pt idx="859">
                  <c:v>60.041699999999999</c:v>
                </c:pt>
                <c:pt idx="860">
                  <c:v>61.791699999999999</c:v>
                </c:pt>
                <c:pt idx="861">
                  <c:v>60.166699999999999</c:v>
                </c:pt>
                <c:pt idx="862">
                  <c:v>58.083300000000001</c:v>
                </c:pt>
                <c:pt idx="863">
                  <c:v>58.75</c:v>
                </c:pt>
                <c:pt idx="864">
                  <c:v>61</c:v>
                </c:pt>
                <c:pt idx="865">
                  <c:v>61.708300000000001</c:v>
                </c:pt>
                <c:pt idx="866">
                  <c:v>59.875</c:v>
                </c:pt>
                <c:pt idx="867">
                  <c:v>58.166699999999999</c:v>
                </c:pt>
                <c:pt idx="868">
                  <c:v>57.708300000000001</c:v>
                </c:pt>
                <c:pt idx="869">
                  <c:v>57.375</c:v>
                </c:pt>
                <c:pt idx="870">
                  <c:v>57</c:v>
                </c:pt>
                <c:pt idx="871">
                  <c:v>57.083300000000001</c:v>
                </c:pt>
                <c:pt idx="872">
                  <c:v>58.291699999999999</c:v>
                </c:pt>
                <c:pt idx="873">
                  <c:v>58.791699999999999</c:v>
                </c:pt>
                <c:pt idx="874">
                  <c:v>57.875</c:v>
                </c:pt>
                <c:pt idx="875">
                  <c:v>56.416699999999999</c:v>
                </c:pt>
                <c:pt idx="876">
                  <c:v>55.708300000000001</c:v>
                </c:pt>
                <c:pt idx="877">
                  <c:v>55.625</c:v>
                </c:pt>
                <c:pt idx="878">
                  <c:v>56.416699999999999</c:v>
                </c:pt>
                <c:pt idx="879">
                  <c:v>57.875</c:v>
                </c:pt>
                <c:pt idx="880">
                  <c:v>59.208300000000001</c:v>
                </c:pt>
                <c:pt idx="881">
                  <c:v>58.708300000000001</c:v>
                </c:pt>
                <c:pt idx="882">
                  <c:v>56.416699999999999</c:v>
                </c:pt>
                <c:pt idx="883">
                  <c:v>54.625</c:v>
                </c:pt>
                <c:pt idx="884">
                  <c:v>54.833300000000001</c:v>
                </c:pt>
                <c:pt idx="885">
                  <c:v>54.625</c:v>
                </c:pt>
                <c:pt idx="886">
                  <c:v>53.875</c:v>
                </c:pt>
                <c:pt idx="887">
                  <c:v>54.166699999999999</c:v>
                </c:pt>
                <c:pt idx="888">
                  <c:v>55</c:v>
                </c:pt>
                <c:pt idx="889">
                  <c:v>54.583300000000001</c:v>
                </c:pt>
                <c:pt idx="890">
                  <c:v>53.041699999999999</c:v>
                </c:pt>
                <c:pt idx="891">
                  <c:v>52.916699999999999</c:v>
                </c:pt>
                <c:pt idx="892">
                  <c:v>53.708300000000001</c:v>
                </c:pt>
                <c:pt idx="893">
                  <c:v>53.458300000000001</c:v>
                </c:pt>
                <c:pt idx="894">
                  <c:v>52.541699999999999</c:v>
                </c:pt>
                <c:pt idx="895">
                  <c:v>52.875</c:v>
                </c:pt>
                <c:pt idx="896">
                  <c:v>54.166699999999999</c:v>
                </c:pt>
                <c:pt idx="897">
                  <c:v>54.583300000000001</c:v>
                </c:pt>
                <c:pt idx="898">
                  <c:v>53.458300000000001</c:v>
                </c:pt>
                <c:pt idx="899">
                  <c:v>53.208300000000001</c:v>
                </c:pt>
                <c:pt idx="900">
                  <c:v>53.583300000000001</c:v>
                </c:pt>
                <c:pt idx="901">
                  <c:v>54.041699999999999</c:v>
                </c:pt>
                <c:pt idx="902">
                  <c:v>54.833300000000001</c:v>
                </c:pt>
                <c:pt idx="903">
                  <c:v>54.083300000000001</c:v>
                </c:pt>
                <c:pt idx="904">
                  <c:v>52.333300000000001</c:v>
                </c:pt>
                <c:pt idx="905">
                  <c:v>50.958300000000001</c:v>
                </c:pt>
                <c:pt idx="906">
                  <c:v>50.333300000000001</c:v>
                </c:pt>
                <c:pt idx="907">
                  <c:v>50.875</c:v>
                </c:pt>
                <c:pt idx="908">
                  <c:v>51.666699999999999</c:v>
                </c:pt>
                <c:pt idx="909">
                  <c:v>51.833300000000001</c:v>
                </c:pt>
                <c:pt idx="910">
                  <c:v>51.375</c:v>
                </c:pt>
                <c:pt idx="911">
                  <c:v>51.416699999999999</c:v>
                </c:pt>
                <c:pt idx="912">
                  <c:v>52.125</c:v>
                </c:pt>
                <c:pt idx="913">
                  <c:v>51.958300000000001</c:v>
                </c:pt>
                <c:pt idx="914">
                  <c:v>50.625</c:v>
                </c:pt>
                <c:pt idx="915">
                  <c:v>48.458300000000001</c:v>
                </c:pt>
                <c:pt idx="916">
                  <c:v>47.416699999999999</c:v>
                </c:pt>
                <c:pt idx="917">
                  <c:v>49.541699999999999</c:v>
                </c:pt>
                <c:pt idx="918">
                  <c:v>52.625</c:v>
                </c:pt>
                <c:pt idx="919">
                  <c:v>54.166699999999999</c:v>
                </c:pt>
                <c:pt idx="920">
                  <c:v>53.208300000000001</c:v>
                </c:pt>
                <c:pt idx="921">
                  <c:v>51.625</c:v>
                </c:pt>
                <c:pt idx="922">
                  <c:v>51.25</c:v>
                </c:pt>
                <c:pt idx="923">
                  <c:v>52.666699999999999</c:v>
                </c:pt>
                <c:pt idx="924">
                  <c:v>53.333300000000001</c:v>
                </c:pt>
                <c:pt idx="925">
                  <c:v>52.708300000000001</c:v>
                </c:pt>
                <c:pt idx="926">
                  <c:v>51.583300000000001</c:v>
                </c:pt>
                <c:pt idx="927">
                  <c:v>51.083300000000001</c:v>
                </c:pt>
                <c:pt idx="928">
                  <c:v>50.166699999999999</c:v>
                </c:pt>
                <c:pt idx="929">
                  <c:v>49.458300000000001</c:v>
                </c:pt>
                <c:pt idx="930">
                  <c:v>49.083300000000001</c:v>
                </c:pt>
                <c:pt idx="931">
                  <c:v>49.958300000000001</c:v>
                </c:pt>
                <c:pt idx="932">
                  <c:v>51</c:v>
                </c:pt>
                <c:pt idx="933">
                  <c:v>51.916699999999999</c:v>
                </c:pt>
                <c:pt idx="934">
                  <c:v>51.75</c:v>
                </c:pt>
                <c:pt idx="935">
                  <c:v>51.291699999999999</c:v>
                </c:pt>
                <c:pt idx="936">
                  <c:v>51.041699999999999</c:v>
                </c:pt>
                <c:pt idx="937">
                  <c:v>50.5</c:v>
                </c:pt>
                <c:pt idx="938">
                  <c:v>50.375</c:v>
                </c:pt>
                <c:pt idx="939">
                  <c:v>51.333300000000001</c:v>
                </c:pt>
                <c:pt idx="940">
                  <c:v>51.791699999999999</c:v>
                </c:pt>
                <c:pt idx="941">
                  <c:v>52.125</c:v>
                </c:pt>
                <c:pt idx="942">
                  <c:v>52.125</c:v>
                </c:pt>
                <c:pt idx="943">
                  <c:v>53.083300000000001</c:v>
                </c:pt>
                <c:pt idx="944">
                  <c:v>54.875</c:v>
                </c:pt>
                <c:pt idx="945">
                  <c:v>56.625</c:v>
                </c:pt>
                <c:pt idx="946">
                  <c:v>57.166699999999999</c:v>
                </c:pt>
                <c:pt idx="947">
                  <c:v>56.333300000000001</c:v>
                </c:pt>
                <c:pt idx="948">
                  <c:v>54.125</c:v>
                </c:pt>
                <c:pt idx="949">
                  <c:v>52.041699999999999</c:v>
                </c:pt>
                <c:pt idx="950">
                  <c:v>51.041699999999999</c:v>
                </c:pt>
                <c:pt idx="951">
                  <c:v>51.125</c:v>
                </c:pt>
                <c:pt idx="952">
                  <c:v>51.958300000000001</c:v>
                </c:pt>
                <c:pt idx="953">
                  <c:v>52.791699999999999</c:v>
                </c:pt>
                <c:pt idx="954">
                  <c:v>53.208300000000001</c:v>
                </c:pt>
                <c:pt idx="955">
                  <c:v>53.875</c:v>
                </c:pt>
                <c:pt idx="956">
                  <c:v>54.916699999999999</c:v>
                </c:pt>
                <c:pt idx="957">
                  <c:v>55</c:v>
                </c:pt>
                <c:pt idx="958">
                  <c:v>54.583300000000001</c:v>
                </c:pt>
                <c:pt idx="959">
                  <c:v>54.791699999999999</c:v>
                </c:pt>
                <c:pt idx="960">
                  <c:v>55.166699999999999</c:v>
                </c:pt>
                <c:pt idx="961">
                  <c:v>55</c:v>
                </c:pt>
                <c:pt idx="962">
                  <c:v>54.125</c:v>
                </c:pt>
                <c:pt idx="963">
                  <c:v>54.416699999999999</c:v>
                </c:pt>
                <c:pt idx="964">
                  <c:v>55.75</c:v>
                </c:pt>
                <c:pt idx="965">
                  <c:v>56.125</c:v>
                </c:pt>
                <c:pt idx="966">
                  <c:v>56.125</c:v>
                </c:pt>
                <c:pt idx="967">
                  <c:v>56.5</c:v>
                </c:pt>
                <c:pt idx="968">
                  <c:v>56.708300000000001</c:v>
                </c:pt>
                <c:pt idx="969">
                  <c:v>56.666699999999999</c:v>
                </c:pt>
                <c:pt idx="970">
                  <c:v>56.666699999999999</c:v>
                </c:pt>
                <c:pt idx="971">
                  <c:v>56.041699999999999</c:v>
                </c:pt>
                <c:pt idx="972">
                  <c:v>55.5</c:v>
                </c:pt>
                <c:pt idx="973">
                  <c:v>55.416699999999999</c:v>
                </c:pt>
                <c:pt idx="974">
                  <c:v>55</c:v>
                </c:pt>
                <c:pt idx="975">
                  <c:v>54.833300000000001</c:v>
                </c:pt>
                <c:pt idx="976">
                  <c:v>55</c:v>
                </c:pt>
                <c:pt idx="977">
                  <c:v>56.125</c:v>
                </c:pt>
                <c:pt idx="978">
                  <c:v>57.458300000000001</c:v>
                </c:pt>
                <c:pt idx="979">
                  <c:v>58.708300000000001</c:v>
                </c:pt>
                <c:pt idx="980">
                  <c:v>59.875</c:v>
                </c:pt>
                <c:pt idx="981">
                  <c:v>60.791699999999999</c:v>
                </c:pt>
                <c:pt idx="982">
                  <c:v>61.083300000000001</c:v>
                </c:pt>
                <c:pt idx="983">
                  <c:v>60.708300000000001</c:v>
                </c:pt>
                <c:pt idx="984">
                  <c:v>59.333300000000001</c:v>
                </c:pt>
                <c:pt idx="985">
                  <c:v>57.666699999999999</c:v>
                </c:pt>
                <c:pt idx="986">
                  <c:v>56.875</c:v>
                </c:pt>
                <c:pt idx="987">
                  <c:v>57.125</c:v>
                </c:pt>
                <c:pt idx="988">
                  <c:v>58.166699999999999</c:v>
                </c:pt>
                <c:pt idx="989">
                  <c:v>59.791699999999999</c:v>
                </c:pt>
                <c:pt idx="990">
                  <c:v>60.666699999999999</c:v>
                </c:pt>
                <c:pt idx="991">
                  <c:v>61.208300000000001</c:v>
                </c:pt>
                <c:pt idx="992">
                  <c:v>61.291699999999999</c:v>
                </c:pt>
                <c:pt idx="993">
                  <c:v>61.083300000000001</c:v>
                </c:pt>
                <c:pt idx="994">
                  <c:v>61.25</c:v>
                </c:pt>
                <c:pt idx="995">
                  <c:v>60.75</c:v>
                </c:pt>
                <c:pt idx="996">
                  <c:v>59.666699999999999</c:v>
                </c:pt>
                <c:pt idx="997">
                  <c:v>59</c:v>
                </c:pt>
                <c:pt idx="998">
                  <c:v>59.541699999999999</c:v>
                </c:pt>
                <c:pt idx="999">
                  <c:v>60.791699999999999</c:v>
                </c:pt>
                <c:pt idx="1000">
                  <c:v>61.958300000000001</c:v>
                </c:pt>
                <c:pt idx="1001">
                  <c:v>61.916699999999999</c:v>
                </c:pt>
                <c:pt idx="1002">
                  <c:v>60.916699999999999</c:v>
                </c:pt>
                <c:pt idx="1003">
                  <c:v>60.291699999999999</c:v>
                </c:pt>
                <c:pt idx="1004">
                  <c:v>60.208300000000001</c:v>
                </c:pt>
                <c:pt idx="1005">
                  <c:v>60.083300000000001</c:v>
                </c:pt>
                <c:pt idx="1006">
                  <c:v>60.375</c:v>
                </c:pt>
                <c:pt idx="1007">
                  <c:v>60.875</c:v>
                </c:pt>
                <c:pt idx="1008">
                  <c:v>61.125</c:v>
                </c:pt>
                <c:pt idx="1009">
                  <c:v>61</c:v>
                </c:pt>
                <c:pt idx="1010">
                  <c:v>60.708300000000001</c:v>
                </c:pt>
                <c:pt idx="1011">
                  <c:v>60.541699999999999</c:v>
                </c:pt>
                <c:pt idx="1012">
                  <c:v>60.833300000000001</c:v>
                </c:pt>
                <c:pt idx="1013">
                  <c:v>61.041699999999999</c:v>
                </c:pt>
                <c:pt idx="1014">
                  <c:v>61.458300000000001</c:v>
                </c:pt>
                <c:pt idx="1015">
                  <c:v>61.791699999999999</c:v>
                </c:pt>
                <c:pt idx="1016">
                  <c:v>61.458300000000001</c:v>
                </c:pt>
                <c:pt idx="1017">
                  <c:v>60.666699999999999</c:v>
                </c:pt>
                <c:pt idx="1018">
                  <c:v>60.25</c:v>
                </c:pt>
                <c:pt idx="1019">
                  <c:v>61.083300000000001</c:v>
                </c:pt>
                <c:pt idx="1020">
                  <c:v>62.708300000000001</c:v>
                </c:pt>
                <c:pt idx="1021">
                  <c:v>63.541699999999999</c:v>
                </c:pt>
                <c:pt idx="1022">
                  <c:v>62.208300000000001</c:v>
                </c:pt>
                <c:pt idx="1023">
                  <c:v>60.041699999999999</c:v>
                </c:pt>
                <c:pt idx="1024">
                  <c:v>58.583300000000001</c:v>
                </c:pt>
                <c:pt idx="1025">
                  <c:v>58.041699999999999</c:v>
                </c:pt>
                <c:pt idx="1026">
                  <c:v>59.708300000000001</c:v>
                </c:pt>
                <c:pt idx="1027">
                  <c:v>61.708300000000001</c:v>
                </c:pt>
                <c:pt idx="1028">
                  <c:v>61.083300000000001</c:v>
                </c:pt>
                <c:pt idx="1029">
                  <c:v>58.958300000000001</c:v>
                </c:pt>
                <c:pt idx="1030">
                  <c:v>58.125</c:v>
                </c:pt>
                <c:pt idx="1031">
                  <c:v>57.875</c:v>
                </c:pt>
                <c:pt idx="1032">
                  <c:v>58</c:v>
                </c:pt>
                <c:pt idx="1033">
                  <c:v>59</c:v>
                </c:pt>
                <c:pt idx="1034">
                  <c:v>60.083300000000001</c:v>
                </c:pt>
                <c:pt idx="1035">
                  <c:v>60.333300000000001</c:v>
                </c:pt>
                <c:pt idx="1036">
                  <c:v>59.875</c:v>
                </c:pt>
                <c:pt idx="1037">
                  <c:v>58.791699999999999</c:v>
                </c:pt>
                <c:pt idx="1038">
                  <c:v>57.75</c:v>
                </c:pt>
                <c:pt idx="1039">
                  <c:v>57.083300000000001</c:v>
                </c:pt>
                <c:pt idx="1040">
                  <c:v>57.083300000000001</c:v>
                </c:pt>
                <c:pt idx="1041">
                  <c:v>57.416699999999999</c:v>
                </c:pt>
                <c:pt idx="1042">
                  <c:v>57.916699999999999</c:v>
                </c:pt>
                <c:pt idx="1043">
                  <c:v>58</c:v>
                </c:pt>
                <c:pt idx="1044">
                  <c:v>56.791699999999999</c:v>
                </c:pt>
                <c:pt idx="1045">
                  <c:v>55</c:v>
                </c:pt>
                <c:pt idx="1046">
                  <c:v>53.875</c:v>
                </c:pt>
                <c:pt idx="1047">
                  <c:v>53.791699999999999</c:v>
                </c:pt>
                <c:pt idx="1048">
                  <c:v>54.666699999999999</c:v>
                </c:pt>
                <c:pt idx="1049">
                  <c:v>55.25</c:v>
                </c:pt>
                <c:pt idx="1050">
                  <c:v>54.583300000000001</c:v>
                </c:pt>
                <c:pt idx="1051">
                  <c:v>53.5</c:v>
                </c:pt>
                <c:pt idx="1052">
                  <c:v>53.333300000000001</c:v>
                </c:pt>
                <c:pt idx="1053">
                  <c:v>53.25</c:v>
                </c:pt>
                <c:pt idx="1054">
                  <c:v>51.833300000000001</c:v>
                </c:pt>
                <c:pt idx="1055">
                  <c:v>50.625</c:v>
                </c:pt>
                <c:pt idx="1056">
                  <c:v>51.333300000000001</c:v>
                </c:pt>
                <c:pt idx="1057">
                  <c:v>52.166699999999999</c:v>
                </c:pt>
                <c:pt idx="1058">
                  <c:v>52.25</c:v>
                </c:pt>
                <c:pt idx="1059">
                  <c:v>52.416699999999999</c:v>
                </c:pt>
                <c:pt idx="1060">
                  <c:v>52.5</c:v>
                </c:pt>
                <c:pt idx="1061">
                  <c:v>51.541699999999999</c:v>
                </c:pt>
                <c:pt idx="1062">
                  <c:v>49.833300000000001</c:v>
                </c:pt>
                <c:pt idx="1063">
                  <c:v>50.791699999999999</c:v>
                </c:pt>
                <c:pt idx="1064">
                  <c:v>52.791699999999999</c:v>
                </c:pt>
                <c:pt idx="1065">
                  <c:v>53.458300000000001</c:v>
                </c:pt>
                <c:pt idx="1066">
                  <c:v>53.875</c:v>
                </c:pt>
                <c:pt idx="1067">
                  <c:v>54.333300000000001</c:v>
                </c:pt>
                <c:pt idx="1068">
                  <c:v>53.666699999999999</c:v>
                </c:pt>
                <c:pt idx="1069">
                  <c:v>52.666699999999999</c:v>
                </c:pt>
                <c:pt idx="1070">
                  <c:v>52.5</c:v>
                </c:pt>
                <c:pt idx="1071">
                  <c:v>52.833300000000001</c:v>
                </c:pt>
                <c:pt idx="1072">
                  <c:v>52.958300000000001</c:v>
                </c:pt>
                <c:pt idx="1073">
                  <c:v>52.916699999999999</c:v>
                </c:pt>
                <c:pt idx="1074">
                  <c:v>52.541699999999999</c:v>
                </c:pt>
                <c:pt idx="1075">
                  <c:v>50.958300000000001</c:v>
                </c:pt>
                <c:pt idx="1076">
                  <c:v>48.583300000000001</c:v>
                </c:pt>
                <c:pt idx="1077">
                  <c:v>46.375</c:v>
                </c:pt>
                <c:pt idx="1078">
                  <c:v>44.625</c:v>
                </c:pt>
                <c:pt idx="1079">
                  <c:v>43.5</c:v>
                </c:pt>
                <c:pt idx="1080">
                  <c:v>42.875</c:v>
                </c:pt>
                <c:pt idx="1081">
                  <c:v>42.375</c:v>
                </c:pt>
                <c:pt idx="1082">
                  <c:v>42.666699999999999</c:v>
                </c:pt>
                <c:pt idx="1083">
                  <c:v>45.125</c:v>
                </c:pt>
                <c:pt idx="1084">
                  <c:v>49.041699999999999</c:v>
                </c:pt>
                <c:pt idx="1085">
                  <c:v>51.791699999999999</c:v>
                </c:pt>
                <c:pt idx="1086">
                  <c:v>51.208300000000001</c:v>
                </c:pt>
                <c:pt idx="1087">
                  <c:v>48.333300000000001</c:v>
                </c:pt>
                <c:pt idx="1088">
                  <c:v>45.5</c:v>
                </c:pt>
                <c:pt idx="1089">
                  <c:v>43.708300000000001</c:v>
                </c:pt>
                <c:pt idx="1090">
                  <c:v>44.416699999999999</c:v>
                </c:pt>
                <c:pt idx="1091">
                  <c:v>44.5</c:v>
                </c:pt>
                <c:pt idx="1092">
                  <c:v>42.666699999999999</c:v>
                </c:pt>
                <c:pt idx="1093">
                  <c:v>41.625</c:v>
                </c:pt>
                <c:pt idx="1094">
                  <c:v>42.166699999999999</c:v>
                </c:pt>
                <c:pt idx="1095">
                  <c:v>42.958300000000001</c:v>
                </c:pt>
                <c:pt idx="1096">
                  <c:v>43.583300000000001</c:v>
                </c:pt>
                <c:pt idx="1097">
                  <c:v>43.625</c:v>
                </c:pt>
                <c:pt idx="1098">
                  <c:v>43.041699999999999</c:v>
                </c:pt>
                <c:pt idx="1099">
                  <c:v>42.375</c:v>
                </c:pt>
                <c:pt idx="1100">
                  <c:v>41.583300000000001</c:v>
                </c:pt>
                <c:pt idx="1101">
                  <c:v>40.25</c:v>
                </c:pt>
                <c:pt idx="1102">
                  <c:v>39.916699999999999</c:v>
                </c:pt>
                <c:pt idx="1103">
                  <c:v>40.75</c:v>
                </c:pt>
                <c:pt idx="1104">
                  <c:v>40.791699999999999</c:v>
                </c:pt>
                <c:pt idx="1105">
                  <c:v>39.791699999999999</c:v>
                </c:pt>
                <c:pt idx="1106">
                  <c:v>39.375</c:v>
                </c:pt>
                <c:pt idx="1107">
                  <c:v>39.458300000000001</c:v>
                </c:pt>
                <c:pt idx="1108">
                  <c:v>39.375</c:v>
                </c:pt>
                <c:pt idx="1109">
                  <c:v>39.375</c:v>
                </c:pt>
                <c:pt idx="1110">
                  <c:v>40.791699999999999</c:v>
                </c:pt>
                <c:pt idx="1111">
                  <c:v>41.125</c:v>
                </c:pt>
                <c:pt idx="1112">
                  <c:v>40.791699999999999</c:v>
                </c:pt>
                <c:pt idx="1113">
                  <c:v>39.958300000000001</c:v>
                </c:pt>
                <c:pt idx="1114">
                  <c:v>39.5</c:v>
                </c:pt>
                <c:pt idx="1115">
                  <c:v>38.541699999999999</c:v>
                </c:pt>
                <c:pt idx="1116">
                  <c:v>37.916699999999999</c:v>
                </c:pt>
                <c:pt idx="1117">
                  <c:v>38.583300000000001</c:v>
                </c:pt>
                <c:pt idx="1118">
                  <c:v>38.166699999999999</c:v>
                </c:pt>
                <c:pt idx="1119">
                  <c:v>37.375</c:v>
                </c:pt>
                <c:pt idx="1120">
                  <c:v>35.708300000000001</c:v>
                </c:pt>
                <c:pt idx="1121">
                  <c:v>34.541699999999999</c:v>
                </c:pt>
                <c:pt idx="1122">
                  <c:v>34.5</c:v>
                </c:pt>
                <c:pt idx="1123">
                  <c:v>35</c:v>
                </c:pt>
                <c:pt idx="1124">
                  <c:v>35.166699999999999</c:v>
                </c:pt>
                <c:pt idx="1125">
                  <c:v>34.166699999999999</c:v>
                </c:pt>
                <c:pt idx="1126">
                  <c:v>33.208300000000001</c:v>
                </c:pt>
                <c:pt idx="1127">
                  <c:v>32.375</c:v>
                </c:pt>
                <c:pt idx="1128">
                  <c:v>31.208300000000001</c:v>
                </c:pt>
                <c:pt idx="1129">
                  <c:v>29.375</c:v>
                </c:pt>
                <c:pt idx="1130">
                  <c:v>29.208300000000001</c:v>
                </c:pt>
                <c:pt idx="1131">
                  <c:v>29.875</c:v>
                </c:pt>
                <c:pt idx="1132">
                  <c:v>28.958300000000001</c:v>
                </c:pt>
                <c:pt idx="1133">
                  <c:v>27.666699999999999</c:v>
                </c:pt>
                <c:pt idx="1134">
                  <c:v>27.541699999999999</c:v>
                </c:pt>
                <c:pt idx="1135">
                  <c:v>26.916699999999999</c:v>
                </c:pt>
                <c:pt idx="1136">
                  <c:v>25.583300000000001</c:v>
                </c:pt>
                <c:pt idx="1137">
                  <c:v>24.166699999999999</c:v>
                </c:pt>
                <c:pt idx="1138">
                  <c:v>24.708300000000001</c:v>
                </c:pt>
                <c:pt idx="1139">
                  <c:v>26.041699999999999</c:v>
                </c:pt>
                <c:pt idx="1140">
                  <c:v>25.833300000000001</c:v>
                </c:pt>
                <c:pt idx="1141">
                  <c:v>24.375</c:v>
                </c:pt>
                <c:pt idx="1142">
                  <c:v>24.625</c:v>
                </c:pt>
                <c:pt idx="1143">
                  <c:v>26.958300000000001</c:v>
                </c:pt>
                <c:pt idx="1144">
                  <c:v>26.375</c:v>
                </c:pt>
                <c:pt idx="1145">
                  <c:v>22.875</c:v>
                </c:pt>
                <c:pt idx="1146">
                  <c:v>20.666699999999999</c:v>
                </c:pt>
                <c:pt idx="1147">
                  <c:v>19.833300000000001</c:v>
                </c:pt>
                <c:pt idx="1148">
                  <c:v>19.041699999999999</c:v>
                </c:pt>
                <c:pt idx="1149">
                  <c:v>18.041699999999999</c:v>
                </c:pt>
                <c:pt idx="1150">
                  <c:v>16.458300000000001</c:v>
                </c:pt>
                <c:pt idx="1151">
                  <c:v>16.125</c:v>
                </c:pt>
                <c:pt idx="1152">
                  <c:v>16.875</c:v>
                </c:pt>
                <c:pt idx="1153">
                  <c:v>17.083300000000001</c:v>
                </c:pt>
                <c:pt idx="1154">
                  <c:v>15.541700000000001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600-4CA0-92F9-48EE849686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0299231"/>
        <c:axId val="1230296735"/>
      </c:scatterChart>
      <c:valAx>
        <c:axId val="12302992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230296735"/>
        <c:crosses val="autoZero"/>
        <c:crossBetween val="midCat"/>
      </c:valAx>
      <c:valAx>
        <c:axId val="1230296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2302992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去離子水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工作表1!$A$1:$A$1155</c:f>
              <c:numCache>
                <c:formatCode>General</c:formatCode>
                <c:ptCount val="1155"/>
                <c:pt idx="0">
                  <c:v>89.314130000000006</c:v>
                </c:pt>
                <c:pt idx="1">
                  <c:v>89.913589999999999</c:v>
                </c:pt>
                <c:pt idx="2">
                  <c:v>90.513050000000007</c:v>
                </c:pt>
                <c:pt idx="3">
                  <c:v>91.11251</c:v>
                </c:pt>
                <c:pt idx="4">
                  <c:v>91.711970000000008</c:v>
                </c:pt>
                <c:pt idx="5">
                  <c:v>92.311430000000001</c:v>
                </c:pt>
                <c:pt idx="6">
                  <c:v>92.910890000000009</c:v>
                </c:pt>
                <c:pt idx="7">
                  <c:v>93.510350000000003</c:v>
                </c:pt>
                <c:pt idx="8">
                  <c:v>94.10981000000001</c:v>
                </c:pt>
                <c:pt idx="9">
                  <c:v>94.709270000000004</c:v>
                </c:pt>
                <c:pt idx="10">
                  <c:v>95.308730000000011</c:v>
                </c:pt>
                <c:pt idx="11">
                  <c:v>95.908190000000005</c:v>
                </c:pt>
                <c:pt idx="12">
                  <c:v>96.507650000000012</c:v>
                </c:pt>
                <c:pt idx="13">
                  <c:v>97.107110000000006</c:v>
                </c:pt>
                <c:pt idx="14">
                  <c:v>97.706569999999999</c:v>
                </c:pt>
                <c:pt idx="15">
                  <c:v>98.306030000000007</c:v>
                </c:pt>
                <c:pt idx="16">
                  <c:v>98.90549</c:v>
                </c:pt>
                <c:pt idx="17">
                  <c:v>99.504950000000008</c:v>
                </c:pt>
                <c:pt idx="18">
                  <c:v>100.10441</c:v>
                </c:pt>
                <c:pt idx="19">
                  <c:v>100.70387000000001</c:v>
                </c:pt>
                <c:pt idx="20">
                  <c:v>101.30333</c:v>
                </c:pt>
                <c:pt idx="21">
                  <c:v>101.90279000000001</c:v>
                </c:pt>
                <c:pt idx="22">
                  <c:v>102.50225</c:v>
                </c:pt>
                <c:pt idx="23">
                  <c:v>103.10171000000001</c:v>
                </c:pt>
                <c:pt idx="24">
                  <c:v>103.70117</c:v>
                </c:pt>
                <c:pt idx="25">
                  <c:v>104.30063000000001</c:v>
                </c:pt>
                <c:pt idx="26">
                  <c:v>104.90009000000001</c:v>
                </c:pt>
                <c:pt idx="27">
                  <c:v>105.49955</c:v>
                </c:pt>
                <c:pt idx="28">
                  <c:v>106.09901000000001</c:v>
                </c:pt>
                <c:pt idx="29">
                  <c:v>106.69847</c:v>
                </c:pt>
                <c:pt idx="30">
                  <c:v>107.29793000000001</c:v>
                </c:pt>
                <c:pt idx="31">
                  <c:v>107.89739</c:v>
                </c:pt>
                <c:pt idx="32">
                  <c:v>108.49685000000001</c:v>
                </c:pt>
                <c:pt idx="33">
                  <c:v>109.09631</c:v>
                </c:pt>
                <c:pt idx="34">
                  <c:v>109.69577000000001</c:v>
                </c:pt>
                <c:pt idx="35">
                  <c:v>110.29523</c:v>
                </c:pt>
                <c:pt idx="36">
                  <c:v>110.89469</c:v>
                </c:pt>
                <c:pt idx="37">
                  <c:v>111.49415</c:v>
                </c:pt>
                <c:pt idx="38">
                  <c:v>112.09361000000001</c:v>
                </c:pt>
                <c:pt idx="39">
                  <c:v>112.69307000000001</c:v>
                </c:pt>
                <c:pt idx="40">
                  <c:v>113.29253</c:v>
                </c:pt>
                <c:pt idx="41">
                  <c:v>113.89199000000001</c:v>
                </c:pt>
                <c:pt idx="42">
                  <c:v>114.49145</c:v>
                </c:pt>
                <c:pt idx="43">
                  <c:v>115.09091000000001</c:v>
                </c:pt>
                <c:pt idx="44">
                  <c:v>115.69037</c:v>
                </c:pt>
                <c:pt idx="45">
                  <c:v>116.28983000000001</c:v>
                </c:pt>
                <c:pt idx="46">
                  <c:v>116.88929</c:v>
                </c:pt>
                <c:pt idx="47">
                  <c:v>117.48875000000001</c:v>
                </c:pt>
                <c:pt idx="48">
                  <c:v>118.08821</c:v>
                </c:pt>
                <c:pt idx="49">
                  <c:v>118.68767</c:v>
                </c:pt>
                <c:pt idx="50">
                  <c:v>119.28713</c:v>
                </c:pt>
                <c:pt idx="51">
                  <c:v>119.88659000000001</c:v>
                </c:pt>
                <c:pt idx="52">
                  <c:v>120.48605000000001</c:v>
                </c:pt>
                <c:pt idx="53">
                  <c:v>121.08551</c:v>
                </c:pt>
                <c:pt idx="54">
                  <c:v>121.68497000000001</c:v>
                </c:pt>
                <c:pt idx="55">
                  <c:v>122.28443000000001</c:v>
                </c:pt>
                <c:pt idx="56">
                  <c:v>122.88389000000001</c:v>
                </c:pt>
                <c:pt idx="57">
                  <c:v>123.48335</c:v>
                </c:pt>
                <c:pt idx="58">
                  <c:v>124.08280999999999</c:v>
                </c:pt>
                <c:pt idx="59">
                  <c:v>124.68227</c:v>
                </c:pt>
                <c:pt idx="60">
                  <c:v>125.28173000000001</c:v>
                </c:pt>
                <c:pt idx="61">
                  <c:v>125.88119</c:v>
                </c:pt>
                <c:pt idx="62">
                  <c:v>126.48065</c:v>
                </c:pt>
                <c:pt idx="63">
                  <c:v>127.08011</c:v>
                </c:pt>
                <c:pt idx="64">
                  <c:v>127.67957000000001</c:v>
                </c:pt>
                <c:pt idx="65">
                  <c:v>128.27903000000001</c:v>
                </c:pt>
                <c:pt idx="66">
                  <c:v>128.87849</c:v>
                </c:pt>
                <c:pt idx="67">
                  <c:v>129.47795000000002</c:v>
                </c:pt>
                <c:pt idx="68">
                  <c:v>130.07741000000001</c:v>
                </c:pt>
                <c:pt idx="69">
                  <c:v>130.67687000000001</c:v>
                </c:pt>
                <c:pt idx="70">
                  <c:v>131.27633</c:v>
                </c:pt>
                <c:pt idx="71">
                  <c:v>131.87578999999999</c:v>
                </c:pt>
                <c:pt idx="72">
                  <c:v>132.47525000000002</c:v>
                </c:pt>
                <c:pt idx="73">
                  <c:v>133.07471000000001</c:v>
                </c:pt>
                <c:pt idx="74">
                  <c:v>133.67417</c:v>
                </c:pt>
                <c:pt idx="75">
                  <c:v>134.27363</c:v>
                </c:pt>
                <c:pt idx="76">
                  <c:v>134.87308999999999</c:v>
                </c:pt>
                <c:pt idx="77">
                  <c:v>135.47255000000001</c:v>
                </c:pt>
                <c:pt idx="78">
                  <c:v>136.07201000000001</c:v>
                </c:pt>
                <c:pt idx="79">
                  <c:v>136.67147</c:v>
                </c:pt>
                <c:pt idx="80">
                  <c:v>137.27093000000002</c:v>
                </c:pt>
                <c:pt idx="81">
                  <c:v>137.87039000000001</c:v>
                </c:pt>
                <c:pt idx="82">
                  <c:v>138.46985000000001</c:v>
                </c:pt>
                <c:pt idx="83">
                  <c:v>139.06931</c:v>
                </c:pt>
                <c:pt idx="84">
                  <c:v>139.66876999999999</c:v>
                </c:pt>
                <c:pt idx="85">
                  <c:v>140.26823000000002</c:v>
                </c:pt>
                <c:pt idx="86">
                  <c:v>140.86769000000001</c:v>
                </c:pt>
                <c:pt idx="87">
                  <c:v>141.46715</c:v>
                </c:pt>
                <c:pt idx="88">
                  <c:v>142.06661</c:v>
                </c:pt>
                <c:pt idx="89">
                  <c:v>142.66606999999999</c:v>
                </c:pt>
                <c:pt idx="90">
                  <c:v>143.26553000000001</c:v>
                </c:pt>
                <c:pt idx="91">
                  <c:v>143.86499000000001</c:v>
                </c:pt>
                <c:pt idx="92">
                  <c:v>144.46445</c:v>
                </c:pt>
                <c:pt idx="93">
                  <c:v>145.06391000000002</c:v>
                </c:pt>
                <c:pt idx="94">
                  <c:v>145.66337000000001</c:v>
                </c:pt>
                <c:pt idx="95">
                  <c:v>146.26283000000001</c:v>
                </c:pt>
                <c:pt idx="96">
                  <c:v>146.86229</c:v>
                </c:pt>
                <c:pt idx="97">
                  <c:v>147.46174999999999</c:v>
                </c:pt>
                <c:pt idx="98">
                  <c:v>148.06121000000002</c:v>
                </c:pt>
                <c:pt idx="99">
                  <c:v>148.66067000000001</c:v>
                </c:pt>
                <c:pt idx="100">
                  <c:v>149.26013</c:v>
                </c:pt>
                <c:pt idx="101">
                  <c:v>149.85959</c:v>
                </c:pt>
                <c:pt idx="102">
                  <c:v>150.45904999999999</c:v>
                </c:pt>
                <c:pt idx="103">
                  <c:v>151.05851000000001</c:v>
                </c:pt>
                <c:pt idx="104">
                  <c:v>151.65797000000001</c:v>
                </c:pt>
                <c:pt idx="105">
                  <c:v>152.25743</c:v>
                </c:pt>
                <c:pt idx="106">
                  <c:v>152.85689000000002</c:v>
                </c:pt>
                <c:pt idx="107">
                  <c:v>153.45634999999999</c:v>
                </c:pt>
                <c:pt idx="108">
                  <c:v>154.05581000000001</c:v>
                </c:pt>
                <c:pt idx="109">
                  <c:v>154.65527</c:v>
                </c:pt>
                <c:pt idx="110">
                  <c:v>155.25473</c:v>
                </c:pt>
                <c:pt idx="111">
                  <c:v>155.85419000000002</c:v>
                </c:pt>
                <c:pt idx="112">
                  <c:v>156.45365000000001</c:v>
                </c:pt>
                <c:pt idx="113">
                  <c:v>157.05311</c:v>
                </c:pt>
                <c:pt idx="114">
                  <c:v>157.65257000000003</c:v>
                </c:pt>
                <c:pt idx="115">
                  <c:v>158.25202999999999</c:v>
                </c:pt>
                <c:pt idx="116">
                  <c:v>158.85149000000001</c:v>
                </c:pt>
                <c:pt idx="117">
                  <c:v>159.45095000000001</c:v>
                </c:pt>
                <c:pt idx="118">
                  <c:v>160.05041</c:v>
                </c:pt>
                <c:pt idx="119">
                  <c:v>160.64987000000002</c:v>
                </c:pt>
                <c:pt idx="120">
                  <c:v>161.24932999999999</c:v>
                </c:pt>
                <c:pt idx="121">
                  <c:v>161.84879000000001</c:v>
                </c:pt>
                <c:pt idx="122">
                  <c:v>162.44825</c:v>
                </c:pt>
                <c:pt idx="123">
                  <c:v>163.04771</c:v>
                </c:pt>
                <c:pt idx="124">
                  <c:v>163.64717000000002</c:v>
                </c:pt>
                <c:pt idx="125">
                  <c:v>164.24663000000001</c:v>
                </c:pt>
                <c:pt idx="126">
                  <c:v>164.84609</c:v>
                </c:pt>
                <c:pt idx="127">
                  <c:v>165.44555000000003</c:v>
                </c:pt>
                <c:pt idx="128">
                  <c:v>166.04500999999999</c:v>
                </c:pt>
                <c:pt idx="129">
                  <c:v>166.64447000000001</c:v>
                </c:pt>
                <c:pt idx="130">
                  <c:v>167.24393000000001</c:v>
                </c:pt>
                <c:pt idx="131">
                  <c:v>167.84339</c:v>
                </c:pt>
                <c:pt idx="132">
                  <c:v>168.44285000000002</c:v>
                </c:pt>
                <c:pt idx="133">
                  <c:v>169.04230999999999</c:v>
                </c:pt>
                <c:pt idx="134">
                  <c:v>169.64177000000001</c:v>
                </c:pt>
                <c:pt idx="135">
                  <c:v>170.24123</c:v>
                </c:pt>
                <c:pt idx="136">
                  <c:v>170.84069</c:v>
                </c:pt>
                <c:pt idx="137">
                  <c:v>171.44015000000002</c:v>
                </c:pt>
                <c:pt idx="138">
                  <c:v>172.03961000000001</c:v>
                </c:pt>
                <c:pt idx="139">
                  <c:v>172.63907</c:v>
                </c:pt>
                <c:pt idx="140">
                  <c:v>173.23853000000003</c:v>
                </c:pt>
                <c:pt idx="141">
                  <c:v>173.83798999999999</c:v>
                </c:pt>
                <c:pt idx="142">
                  <c:v>174.43745000000001</c:v>
                </c:pt>
                <c:pt idx="143">
                  <c:v>175.03691000000001</c:v>
                </c:pt>
                <c:pt idx="144">
                  <c:v>175.63637</c:v>
                </c:pt>
                <c:pt idx="145">
                  <c:v>176.23583000000002</c:v>
                </c:pt>
                <c:pt idx="146">
                  <c:v>176.83528999999999</c:v>
                </c:pt>
                <c:pt idx="147">
                  <c:v>177.43475000000001</c:v>
                </c:pt>
                <c:pt idx="148">
                  <c:v>178.03421</c:v>
                </c:pt>
                <c:pt idx="149">
                  <c:v>178.63367</c:v>
                </c:pt>
                <c:pt idx="150">
                  <c:v>179.23313000000002</c:v>
                </c:pt>
                <c:pt idx="151">
                  <c:v>179.83259000000001</c:v>
                </c:pt>
                <c:pt idx="152">
                  <c:v>180.43205</c:v>
                </c:pt>
                <c:pt idx="153">
                  <c:v>181.03151000000003</c:v>
                </c:pt>
                <c:pt idx="154">
                  <c:v>181.63096999999999</c:v>
                </c:pt>
                <c:pt idx="155">
                  <c:v>182.23043000000001</c:v>
                </c:pt>
                <c:pt idx="156">
                  <c:v>182.82989000000001</c:v>
                </c:pt>
                <c:pt idx="157">
                  <c:v>183.42935</c:v>
                </c:pt>
                <c:pt idx="158">
                  <c:v>184.02881000000002</c:v>
                </c:pt>
                <c:pt idx="159">
                  <c:v>184.62826999999999</c:v>
                </c:pt>
                <c:pt idx="160">
                  <c:v>185.22773000000001</c:v>
                </c:pt>
                <c:pt idx="161">
                  <c:v>185.82719</c:v>
                </c:pt>
                <c:pt idx="162">
                  <c:v>186.42665</c:v>
                </c:pt>
                <c:pt idx="163">
                  <c:v>187.02611000000002</c:v>
                </c:pt>
                <c:pt idx="164">
                  <c:v>187.62557000000001</c:v>
                </c:pt>
                <c:pt idx="165">
                  <c:v>188.22503</c:v>
                </c:pt>
                <c:pt idx="166">
                  <c:v>188.82449000000003</c:v>
                </c:pt>
                <c:pt idx="167">
                  <c:v>189.42394999999999</c:v>
                </c:pt>
                <c:pt idx="168">
                  <c:v>190.02341000000001</c:v>
                </c:pt>
                <c:pt idx="169">
                  <c:v>190.62287000000001</c:v>
                </c:pt>
                <c:pt idx="170">
                  <c:v>191.22233</c:v>
                </c:pt>
                <c:pt idx="171">
                  <c:v>191.82179000000002</c:v>
                </c:pt>
                <c:pt idx="172">
                  <c:v>192.42124999999999</c:v>
                </c:pt>
                <c:pt idx="173">
                  <c:v>193.02071000000001</c:v>
                </c:pt>
                <c:pt idx="174">
                  <c:v>193.62017</c:v>
                </c:pt>
                <c:pt idx="175">
                  <c:v>194.21963</c:v>
                </c:pt>
                <c:pt idx="176">
                  <c:v>194.81909000000002</c:v>
                </c:pt>
                <c:pt idx="177">
                  <c:v>195.41855000000001</c:v>
                </c:pt>
                <c:pt idx="178">
                  <c:v>196.01801</c:v>
                </c:pt>
                <c:pt idx="179">
                  <c:v>196.61747000000003</c:v>
                </c:pt>
                <c:pt idx="180">
                  <c:v>197.21692999999999</c:v>
                </c:pt>
                <c:pt idx="181">
                  <c:v>197.81639000000001</c:v>
                </c:pt>
                <c:pt idx="182">
                  <c:v>198.41585000000001</c:v>
                </c:pt>
                <c:pt idx="183">
                  <c:v>199.01531</c:v>
                </c:pt>
                <c:pt idx="184">
                  <c:v>199.61477000000002</c:v>
                </c:pt>
                <c:pt idx="185">
                  <c:v>200.21422999999999</c:v>
                </c:pt>
                <c:pt idx="186">
                  <c:v>200.81369000000001</c:v>
                </c:pt>
                <c:pt idx="187">
                  <c:v>201.41315</c:v>
                </c:pt>
                <c:pt idx="188">
                  <c:v>202.01261</c:v>
                </c:pt>
                <c:pt idx="189">
                  <c:v>202.61207000000002</c:v>
                </c:pt>
                <c:pt idx="190">
                  <c:v>203.21153000000001</c:v>
                </c:pt>
                <c:pt idx="191">
                  <c:v>203.81099</c:v>
                </c:pt>
                <c:pt idx="192">
                  <c:v>204.41045</c:v>
                </c:pt>
                <c:pt idx="193">
                  <c:v>205.00990999999999</c:v>
                </c:pt>
                <c:pt idx="194">
                  <c:v>205.60937000000001</c:v>
                </c:pt>
                <c:pt idx="195">
                  <c:v>206.20883000000001</c:v>
                </c:pt>
                <c:pt idx="196">
                  <c:v>206.80829</c:v>
                </c:pt>
                <c:pt idx="197">
                  <c:v>207.40775000000002</c:v>
                </c:pt>
                <c:pt idx="198">
                  <c:v>208.00720999999999</c:v>
                </c:pt>
                <c:pt idx="199">
                  <c:v>208.60667000000001</c:v>
                </c:pt>
                <c:pt idx="200">
                  <c:v>209.20613</c:v>
                </c:pt>
                <c:pt idx="201">
                  <c:v>209.80559</c:v>
                </c:pt>
                <c:pt idx="202">
                  <c:v>210.40505000000002</c:v>
                </c:pt>
                <c:pt idx="203">
                  <c:v>211.00451000000001</c:v>
                </c:pt>
                <c:pt idx="204">
                  <c:v>211.60397</c:v>
                </c:pt>
                <c:pt idx="205">
                  <c:v>212.20343</c:v>
                </c:pt>
                <c:pt idx="206">
                  <c:v>212.80288999999999</c:v>
                </c:pt>
                <c:pt idx="207">
                  <c:v>213.40235000000001</c:v>
                </c:pt>
                <c:pt idx="208">
                  <c:v>214.00181000000001</c:v>
                </c:pt>
                <c:pt idx="209">
                  <c:v>214.60127</c:v>
                </c:pt>
                <c:pt idx="210">
                  <c:v>215.20073000000002</c:v>
                </c:pt>
                <c:pt idx="211">
                  <c:v>215.80018999999999</c:v>
                </c:pt>
                <c:pt idx="212">
                  <c:v>216.39965000000001</c:v>
                </c:pt>
                <c:pt idx="213">
                  <c:v>216.99911</c:v>
                </c:pt>
                <c:pt idx="214">
                  <c:v>217.59857</c:v>
                </c:pt>
                <c:pt idx="215">
                  <c:v>218.19803000000002</c:v>
                </c:pt>
                <c:pt idx="216">
                  <c:v>218.79749000000001</c:v>
                </c:pt>
                <c:pt idx="217">
                  <c:v>219.39695</c:v>
                </c:pt>
                <c:pt idx="218">
                  <c:v>219.99641</c:v>
                </c:pt>
                <c:pt idx="219">
                  <c:v>220.59586999999999</c:v>
                </c:pt>
                <c:pt idx="220">
                  <c:v>221.19533000000001</c:v>
                </c:pt>
                <c:pt idx="221">
                  <c:v>221.79479000000001</c:v>
                </c:pt>
                <c:pt idx="222">
                  <c:v>222.39425</c:v>
                </c:pt>
                <c:pt idx="223">
                  <c:v>222.99370999999999</c:v>
                </c:pt>
                <c:pt idx="224">
                  <c:v>223.59317000000001</c:v>
                </c:pt>
                <c:pt idx="225">
                  <c:v>224.19263000000001</c:v>
                </c:pt>
                <c:pt idx="226">
                  <c:v>224.79209</c:v>
                </c:pt>
                <c:pt idx="227">
                  <c:v>225.39155</c:v>
                </c:pt>
                <c:pt idx="228">
                  <c:v>225.99101000000002</c:v>
                </c:pt>
                <c:pt idx="229">
                  <c:v>226.59047000000001</c:v>
                </c:pt>
                <c:pt idx="230">
                  <c:v>227.18993</c:v>
                </c:pt>
                <c:pt idx="231">
                  <c:v>227.78939</c:v>
                </c:pt>
                <c:pt idx="232">
                  <c:v>228.38884999999999</c:v>
                </c:pt>
                <c:pt idx="233">
                  <c:v>228.98831000000001</c:v>
                </c:pt>
                <c:pt idx="234">
                  <c:v>229.58777000000001</c:v>
                </c:pt>
                <c:pt idx="235">
                  <c:v>230.18723</c:v>
                </c:pt>
                <c:pt idx="236">
                  <c:v>230.78668999999999</c:v>
                </c:pt>
                <c:pt idx="237">
                  <c:v>231.38615000000001</c:v>
                </c:pt>
                <c:pt idx="238">
                  <c:v>231.98561000000001</c:v>
                </c:pt>
                <c:pt idx="239">
                  <c:v>232.58507</c:v>
                </c:pt>
                <c:pt idx="240">
                  <c:v>233.18453</c:v>
                </c:pt>
                <c:pt idx="241">
                  <c:v>233.78399000000002</c:v>
                </c:pt>
                <c:pt idx="242">
                  <c:v>234.38345000000001</c:v>
                </c:pt>
                <c:pt idx="243">
                  <c:v>234.98291</c:v>
                </c:pt>
                <c:pt idx="244">
                  <c:v>235.58237</c:v>
                </c:pt>
                <c:pt idx="245">
                  <c:v>236.18182999999999</c:v>
                </c:pt>
                <c:pt idx="246">
                  <c:v>236.78129000000001</c:v>
                </c:pt>
                <c:pt idx="247">
                  <c:v>237.38075000000001</c:v>
                </c:pt>
                <c:pt idx="248">
                  <c:v>237.98021</c:v>
                </c:pt>
                <c:pt idx="249">
                  <c:v>238.57966999999999</c:v>
                </c:pt>
                <c:pt idx="250">
                  <c:v>239.17913000000001</c:v>
                </c:pt>
                <c:pt idx="251">
                  <c:v>239.77859000000001</c:v>
                </c:pt>
                <c:pt idx="252">
                  <c:v>240.37805</c:v>
                </c:pt>
                <c:pt idx="253">
                  <c:v>240.97751</c:v>
                </c:pt>
                <c:pt idx="254">
                  <c:v>241.57697000000002</c:v>
                </c:pt>
                <c:pt idx="255">
                  <c:v>242.17643000000001</c:v>
                </c:pt>
                <c:pt idx="256">
                  <c:v>242.77589</c:v>
                </c:pt>
                <c:pt idx="257">
                  <c:v>243.37535</c:v>
                </c:pt>
                <c:pt idx="258">
                  <c:v>243.97480999999999</c:v>
                </c:pt>
                <c:pt idx="259">
                  <c:v>244.57427000000001</c:v>
                </c:pt>
                <c:pt idx="260">
                  <c:v>245.17373000000001</c:v>
                </c:pt>
                <c:pt idx="261">
                  <c:v>245.77319</c:v>
                </c:pt>
                <c:pt idx="262">
                  <c:v>246.37264999999999</c:v>
                </c:pt>
                <c:pt idx="263">
                  <c:v>246.97211000000001</c:v>
                </c:pt>
                <c:pt idx="264">
                  <c:v>247.57157000000001</c:v>
                </c:pt>
                <c:pt idx="265">
                  <c:v>248.17103</c:v>
                </c:pt>
                <c:pt idx="266">
                  <c:v>248.77049</c:v>
                </c:pt>
                <c:pt idx="267">
                  <c:v>249.36995000000002</c:v>
                </c:pt>
                <c:pt idx="268">
                  <c:v>249.96941000000001</c:v>
                </c:pt>
                <c:pt idx="269">
                  <c:v>250.56887</c:v>
                </c:pt>
                <c:pt idx="270">
                  <c:v>251.16833</c:v>
                </c:pt>
                <c:pt idx="271">
                  <c:v>251.76778999999999</c:v>
                </c:pt>
                <c:pt idx="272">
                  <c:v>252.36725000000001</c:v>
                </c:pt>
                <c:pt idx="273">
                  <c:v>252.96671000000001</c:v>
                </c:pt>
                <c:pt idx="274">
                  <c:v>253.56617</c:v>
                </c:pt>
                <c:pt idx="275">
                  <c:v>254.16562999999999</c:v>
                </c:pt>
                <c:pt idx="276">
                  <c:v>254.76509000000001</c:v>
                </c:pt>
                <c:pt idx="277">
                  <c:v>255.36455000000001</c:v>
                </c:pt>
                <c:pt idx="278">
                  <c:v>255.96401</c:v>
                </c:pt>
                <c:pt idx="279">
                  <c:v>256.56347</c:v>
                </c:pt>
                <c:pt idx="280">
                  <c:v>257.16293000000002</c:v>
                </c:pt>
                <c:pt idx="281">
                  <c:v>257.76238999999998</c:v>
                </c:pt>
                <c:pt idx="282">
                  <c:v>258.36185</c:v>
                </c:pt>
                <c:pt idx="283">
                  <c:v>258.96131000000003</c:v>
                </c:pt>
                <c:pt idx="284">
                  <c:v>259.56076999999999</c:v>
                </c:pt>
                <c:pt idx="285">
                  <c:v>260.16023000000001</c:v>
                </c:pt>
                <c:pt idx="286">
                  <c:v>260.75968999999998</c:v>
                </c:pt>
                <c:pt idx="287">
                  <c:v>261.35915</c:v>
                </c:pt>
                <c:pt idx="288">
                  <c:v>261.95861000000002</c:v>
                </c:pt>
                <c:pt idx="289">
                  <c:v>262.55807000000004</c:v>
                </c:pt>
                <c:pt idx="290">
                  <c:v>263.15753000000001</c:v>
                </c:pt>
                <c:pt idx="291">
                  <c:v>263.75698999999997</c:v>
                </c:pt>
                <c:pt idx="292">
                  <c:v>264.35645</c:v>
                </c:pt>
                <c:pt idx="293">
                  <c:v>264.95591000000002</c:v>
                </c:pt>
                <c:pt idx="294">
                  <c:v>265.55537000000004</c:v>
                </c:pt>
                <c:pt idx="295">
                  <c:v>266.15483</c:v>
                </c:pt>
                <c:pt idx="296">
                  <c:v>266.75428999999997</c:v>
                </c:pt>
                <c:pt idx="297">
                  <c:v>267.35374999999999</c:v>
                </c:pt>
                <c:pt idx="298">
                  <c:v>267.95321000000001</c:v>
                </c:pt>
                <c:pt idx="299">
                  <c:v>268.55267000000003</c:v>
                </c:pt>
                <c:pt idx="300">
                  <c:v>269.15213</c:v>
                </c:pt>
                <c:pt idx="301">
                  <c:v>269.75158999999996</c:v>
                </c:pt>
                <c:pt idx="302">
                  <c:v>270.35104999999999</c:v>
                </c:pt>
                <c:pt idx="303">
                  <c:v>270.95051000000001</c:v>
                </c:pt>
                <c:pt idx="304">
                  <c:v>271.54997000000003</c:v>
                </c:pt>
                <c:pt idx="305">
                  <c:v>272.14943</c:v>
                </c:pt>
                <c:pt idx="306">
                  <c:v>272.74889000000002</c:v>
                </c:pt>
                <c:pt idx="307">
                  <c:v>273.34834999999998</c:v>
                </c:pt>
                <c:pt idx="308">
                  <c:v>273.94781</c:v>
                </c:pt>
                <c:pt idx="309">
                  <c:v>274.54727000000003</c:v>
                </c:pt>
                <c:pt idx="310">
                  <c:v>275.14672999999999</c:v>
                </c:pt>
                <c:pt idx="311">
                  <c:v>275.74619000000001</c:v>
                </c:pt>
                <c:pt idx="312">
                  <c:v>276.34564999999998</c:v>
                </c:pt>
                <c:pt idx="313">
                  <c:v>276.94511</c:v>
                </c:pt>
                <c:pt idx="314">
                  <c:v>277.54457000000002</c:v>
                </c:pt>
                <c:pt idx="315">
                  <c:v>278.14403000000004</c:v>
                </c:pt>
                <c:pt idx="316">
                  <c:v>278.74349000000001</c:v>
                </c:pt>
                <c:pt idx="317">
                  <c:v>279.34294999999997</c:v>
                </c:pt>
                <c:pt idx="318">
                  <c:v>279.94241</c:v>
                </c:pt>
                <c:pt idx="319">
                  <c:v>280.54187000000002</c:v>
                </c:pt>
                <c:pt idx="320">
                  <c:v>281.14133000000004</c:v>
                </c:pt>
                <c:pt idx="321">
                  <c:v>281.74079</c:v>
                </c:pt>
                <c:pt idx="322">
                  <c:v>282.34024999999997</c:v>
                </c:pt>
                <c:pt idx="323">
                  <c:v>282.93970999999999</c:v>
                </c:pt>
                <c:pt idx="324">
                  <c:v>283.53917000000001</c:v>
                </c:pt>
                <c:pt idx="325">
                  <c:v>284.13863000000003</c:v>
                </c:pt>
                <c:pt idx="326">
                  <c:v>284.73809</c:v>
                </c:pt>
                <c:pt idx="327">
                  <c:v>285.33754999999996</c:v>
                </c:pt>
                <c:pt idx="328">
                  <c:v>285.93700999999999</c:v>
                </c:pt>
                <c:pt idx="329">
                  <c:v>286.53647000000001</c:v>
                </c:pt>
                <c:pt idx="330">
                  <c:v>287.13593000000003</c:v>
                </c:pt>
                <c:pt idx="331">
                  <c:v>287.73539</c:v>
                </c:pt>
                <c:pt idx="332">
                  <c:v>288.33485000000002</c:v>
                </c:pt>
                <c:pt idx="333">
                  <c:v>288.93430999999998</c:v>
                </c:pt>
                <c:pt idx="334">
                  <c:v>289.53377</c:v>
                </c:pt>
                <c:pt idx="335">
                  <c:v>290.13323000000003</c:v>
                </c:pt>
                <c:pt idx="336">
                  <c:v>290.73268999999999</c:v>
                </c:pt>
                <c:pt idx="337">
                  <c:v>291.33215000000001</c:v>
                </c:pt>
                <c:pt idx="338">
                  <c:v>291.93160999999998</c:v>
                </c:pt>
                <c:pt idx="339">
                  <c:v>292.53107</c:v>
                </c:pt>
                <c:pt idx="340">
                  <c:v>293.13053000000002</c:v>
                </c:pt>
                <c:pt idx="341">
                  <c:v>293.72999000000004</c:v>
                </c:pt>
                <c:pt idx="342">
                  <c:v>294.32945000000001</c:v>
                </c:pt>
                <c:pt idx="343">
                  <c:v>294.92890999999997</c:v>
                </c:pt>
                <c:pt idx="344">
                  <c:v>295.52837</c:v>
                </c:pt>
                <c:pt idx="345">
                  <c:v>296.12783000000002</c:v>
                </c:pt>
                <c:pt idx="346">
                  <c:v>296.72729000000004</c:v>
                </c:pt>
                <c:pt idx="347">
                  <c:v>297.32675</c:v>
                </c:pt>
                <c:pt idx="348">
                  <c:v>297.92620999999997</c:v>
                </c:pt>
                <c:pt idx="349">
                  <c:v>298.52566999999999</c:v>
                </c:pt>
                <c:pt idx="350">
                  <c:v>299.12513000000001</c:v>
                </c:pt>
                <c:pt idx="351">
                  <c:v>299.72459000000003</c:v>
                </c:pt>
                <c:pt idx="352">
                  <c:v>300.32405</c:v>
                </c:pt>
                <c:pt idx="353">
                  <c:v>300.92350999999996</c:v>
                </c:pt>
                <c:pt idx="354">
                  <c:v>301.52296999999999</c:v>
                </c:pt>
                <c:pt idx="355">
                  <c:v>302.12243000000001</c:v>
                </c:pt>
                <c:pt idx="356">
                  <c:v>302.72189000000003</c:v>
                </c:pt>
                <c:pt idx="357">
                  <c:v>303.32135</c:v>
                </c:pt>
                <c:pt idx="358">
                  <c:v>303.92081000000002</c:v>
                </c:pt>
                <c:pt idx="359">
                  <c:v>304.52026999999998</c:v>
                </c:pt>
                <c:pt idx="360">
                  <c:v>305.11973</c:v>
                </c:pt>
                <c:pt idx="361">
                  <c:v>305.71919000000003</c:v>
                </c:pt>
                <c:pt idx="362">
                  <c:v>306.31864999999999</c:v>
                </c:pt>
                <c:pt idx="363">
                  <c:v>306.91811000000001</c:v>
                </c:pt>
                <c:pt idx="364">
                  <c:v>307.51756999999998</c:v>
                </c:pt>
                <c:pt idx="365">
                  <c:v>308.11703</c:v>
                </c:pt>
                <c:pt idx="366">
                  <c:v>308.71649000000002</c:v>
                </c:pt>
                <c:pt idx="367">
                  <c:v>309.31595000000004</c:v>
                </c:pt>
                <c:pt idx="368">
                  <c:v>309.91541000000001</c:v>
                </c:pt>
                <c:pt idx="369">
                  <c:v>310.51486999999997</c:v>
                </c:pt>
                <c:pt idx="370">
                  <c:v>311.11433</c:v>
                </c:pt>
                <c:pt idx="371">
                  <c:v>311.71379000000002</c:v>
                </c:pt>
                <c:pt idx="372">
                  <c:v>312.31325000000004</c:v>
                </c:pt>
                <c:pt idx="373">
                  <c:v>312.91271</c:v>
                </c:pt>
                <c:pt idx="374">
                  <c:v>313.51216999999997</c:v>
                </c:pt>
                <c:pt idx="375">
                  <c:v>314.11162999999999</c:v>
                </c:pt>
                <c:pt idx="376">
                  <c:v>314.71109000000001</c:v>
                </c:pt>
                <c:pt idx="377">
                  <c:v>315.31055000000003</c:v>
                </c:pt>
                <c:pt idx="378">
                  <c:v>315.91001</c:v>
                </c:pt>
                <c:pt idx="379">
                  <c:v>316.50946999999996</c:v>
                </c:pt>
                <c:pt idx="380">
                  <c:v>317.10892999999999</c:v>
                </c:pt>
                <c:pt idx="381">
                  <c:v>317.70839000000001</c:v>
                </c:pt>
                <c:pt idx="382">
                  <c:v>318.30785000000003</c:v>
                </c:pt>
                <c:pt idx="383">
                  <c:v>318.90731</c:v>
                </c:pt>
                <c:pt idx="384">
                  <c:v>319.50676999999996</c:v>
                </c:pt>
                <c:pt idx="385">
                  <c:v>320.10622999999998</c:v>
                </c:pt>
                <c:pt idx="386">
                  <c:v>320.70569</c:v>
                </c:pt>
                <c:pt idx="387">
                  <c:v>321.30515000000003</c:v>
                </c:pt>
                <c:pt idx="388">
                  <c:v>321.90460999999999</c:v>
                </c:pt>
                <c:pt idx="389">
                  <c:v>322.50407000000001</c:v>
                </c:pt>
                <c:pt idx="390">
                  <c:v>323.10352999999998</c:v>
                </c:pt>
                <c:pt idx="391">
                  <c:v>323.70299</c:v>
                </c:pt>
                <c:pt idx="392">
                  <c:v>324.30245000000002</c:v>
                </c:pt>
                <c:pt idx="393">
                  <c:v>324.90191000000004</c:v>
                </c:pt>
                <c:pt idx="394">
                  <c:v>325.50137000000001</c:v>
                </c:pt>
                <c:pt idx="395">
                  <c:v>326.10082999999997</c:v>
                </c:pt>
                <c:pt idx="396">
                  <c:v>326.70029</c:v>
                </c:pt>
                <c:pt idx="397">
                  <c:v>327.29975000000002</c:v>
                </c:pt>
                <c:pt idx="398">
                  <c:v>327.89921000000004</c:v>
                </c:pt>
                <c:pt idx="399">
                  <c:v>328.49867</c:v>
                </c:pt>
                <c:pt idx="400">
                  <c:v>329.09812999999997</c:v>
                </c:pt>
                <c:pt idx="401">
                  <c:v>329.69758999999999</c:v>
                </c:pt>
                <c:pt idx="402">
                  <c:v>330.29705000000001</c:v>
                </c:pt>
                <c:pt idx="403">
                  <c:v>330.89651000000003</c:v>
                </c:pt>
                <c:pt idx="404">
                  <c:v>331.49597</c:v>
                </c:pt>
                <c:pt idx="405">
                  <c:v>332.09542999999996</c:v>
                </c:pt>
                <c:pt idx="406">
                  <c:v>332.69488999999999</c:v>
                </c:pt>
                <c:pt idx="407">
                  <c:v>333.29435000000001</c:v>
                </c:pt>
                <c:pt idx="408">
                  <c:v>333.89381000000003</c:v>
                </c:pt>
                <c:pt idx="409">
                  <c:v>334.49327</c:v>
                </c:pt>
                <c:pt idx="410">
                  <c:v>335.09272999999996</c:v>
                </c:pt>
                <c:pt idx="411">
                  <c:v>335.69218999999998</c:v>
                </c:pt>
                <c:pt idx="412">
                  <c:v>336.29165</c:v>
                </c:pt>
                <c:pt idx="413">
                  <c:v>336.89111000000003</c:v>
                </c:pt>
                <c:pt idx="414">
                  <c:v>337.49056999999999</c:v>
                </c:pt>
                <c:pt idx="415">
                  <c:v>338.09003000000001</c:v>
                </c:pt>
                <c:pt idx="416">
                  <c:v>338.68948999999998</c:v>
                </c:pt>
                <c:pt idx="417">
                  <c:v>339.28895</c:v>
                </c:pt>
                <c:pt idx="418">
                  <c:v>339.88841000000002</c:v>
                </c:pt>
                <c:pt idx="419">
                  <c:v>340.48787000000004</c:v>
                </c:pt>
                <c:pt idx="420">
                  <c:v>341.08733000000001</c:v>
                </c:pt>
                <c:pt idx="421">
                  <c:v>341.68678999999997</c:v>
                </c:pt>
                <c:pt idx="422">
                  <c:v>342.28625</c:v>
                </c:pt>
                <c:pt idx="423">
                  <c:v>342.88571000000002</c:v>
                </c:pt>
                <c:pt idx="424">
                  <c:v>343.48517000000004</c:v>
                </c:pt>
                <c:pt idx="425">
                  <c:v>344.08463</c:v>
                </c:pt>
                <c:pt idx="426">
                  <c:v>344.68408999999997</c:v>
                </c:pt>
                <c:pt idx="427">
                  <c:v>345.28354999999999</c:v>
                </c:pt>
                <c:pt idx="428">
                  <c:v>345.88301000000001</c:v>
                </c:pt>
                <c:pt idx="429">
                  <c:v>346.48247000000003</c:v>
                </c:pt>
                <c:pt idx="430">
                  <c:v>347.08193000000006</c:v>
                </c:pt>
                <c:pt idx="431">
                  <c:v>347.68138999999996</c:v>
                </c:pt>
                <c:pt idx="432">
                  <c:v>348.28084999999999</c:v>
                </c:pt>
                <c:pt idx="433">
                  <c:v>348.88031000000001</c:v>
                </c:pt>
                <c:pt idx="434">
                  <c:v>349.47977000000003</c:v>
                </c:pt>
                <c:pt idx="435">
                  <c:v>350.07923000000005</c:v>
                </c:pt>
                <c:pt idx="436">
                  <c:v>350.67868999999996</c:v>
                </c:pt>
                <c:pt idx="437">
                  <c:v>351.27814999999998</c:v>
                </c:pt>
                <c:pt idx="438">
                  <c:v>351.87761</c:v>
                </c:pt>
                <c:pt idx="439">
                  <c:v>352.47707000000003</c:v>
                </c:pt>
                <c:pt idx="440">
                  <c:v>353.07653000000005</c:v>
                </c:pt>
                <c:pt idx="441">
                  <c:v>353.67598999999996</c:v>
                </c:pt>
                <c:pt idx="442">
                  <c:v>354.27544999999998</c:v>
                </c:pt>
                <c:pt idx="443">
                  <c:v>354.87491</c:v>
                </c:pt>
                <c:pt idx="444">
                  <c:v>355.47437000000002</c:v>
                </c:pt>
                <c:pt idx="445">
                  <c:v>356.07383000000004</c:v>
                </c:pt>
                <c:pt idx="446">
                  <c:v>356.67328999999995</c:v>
                </c:pt>
                <c:pt idx="447">
                  <c:v>357.27274999999997</c:v>
                </c:pt>
                <c:pt idx="448">
                  <c:v>357.87221</c:v>
                </c:pt>
                <c:pt idx="449">
                  <c:v>358.47167000000002</c:v>
                </c:pt>
                <c:pt idx="450">
                  <c:v>359.07113000000004</c:v>
                </c:pt>
                <c:pt idx="451">
                  <c:v>359.67058999999995</c:v>
                </c:pt>
                <c:pt idx="452">
                  <c:v>360.27004999999997</c:v>
                </c:pt>
                <c:pt idx="453">
                  <c:v>360.86950999999999</c:v>
                </c:pt>
                <c:pt idx="454">
                  <c:v>361.46897000000001</c:v>
                </c:pt>
                <c:pt idx="455">
                  <c:v>362.06843000000003</c:v>
                </c:pt>
                <c:pt idx="456">
                  <c:v>362.66789000000006</c:v>
                </c:pt>
                <c:pt idx="457">
                  <c:v>363.26734999999996</c:v>
                </c:pt>
                <c:pt idx="458">
                  <c:v>363.86680999999999</c:v>
                </c:pt>
                <c:pt idx="459">
                  <c:v>364.46627000000001</c:v>
                </c:pt>
                <c:pt idx="460">
                  <c:v>365.06573000000003</c:v>
                </c:pt>
                <c:pt idx="461">
                  <c:v>365.66519000000005</c:v>
                </c:pt>
                <c:pt idx="462">
                  <c:v>366.26464999999996</c:v>
                </c:pt>
                <c:pt idx="463">
                  <c:v>366.86410999999998</c:v>
                </c:pt>
                <c:pt idx="464">
                  <c:v>367.46357</c:v>
                </c:pt>
                <c:pt idx="465">
                  <c:v>368.06303000000003</c:v>
                </c:pt>
                <c:pt idx="466">
                  <c:v>368.66249000000005</c:v>
                </c:pt>
                <c:pt idx="467">
                  <c:v>369.26194999999996</c:v>
                </c:pt>
                <c:pt idx="468">
                  <c:v>369.86140999999998</c:v>
                </c:pt>
                <c:pt idx="469">
                  <c:v>370.46087</c:v>
                </c:pt>
                <c:pt idx="470">
                  <c:v>371.06033000000002</c:v>
                </c:pt>
                <c:pt idx="471">
                  <c:v>371.65979000000004</c:v>
                </c:pt>
                <c:pt idx="472">
                  <c:v>372.25924999999995</c:v>
                </c:pt>
                <c:pt idx="473">
                  <c:v>372.85870999999997</c:v>
                </c:pt>
                <c:pt idx="474">
                  <c:v>373.45817</c:v>
                </c:pt>
                <c:pt idx="475">
                  <c:v>374.05763000000002</c:v>
                </c:pt>
                <c:pt idx="476">
                  <c:v>374.65709000000004</c:v>
                </c:pt>
                <c:pt idx="477">
                  <c:v>375.25654999999995</c:v>
                </c:pt>
                <c:pt idx="478">
                  <c:v>375.85600999999997</c:v>
                </c:pt>
                <c:pt idx="479">
                  <c:v>376.45546999999999</c:v>
                </c:pt>
                <c:pt idx="480">
                  <c:v>377.05493000000001</c:v>
                </c:pt>
                <c:pt idx="481">
                  <c:v>377.65439000000003</c:v>
                </c:pt>
                <c:pt idx="482">
                  <c:v>378.25385000000006</c:v>
                </c:pt>
                <c:pt idx="483">
                  <c:v>378.85330999999996</c:v>
                </c:pt>
                <c:pt idx="484">
                  <c:v>379.45276999999999</c:v>
                </c:pt>
                <c:pt idx="485">
                  <c:v>380.05223000000001</c:v>
                </c:pt>
                <c:pt idx="486">
                  <c:v>380.65169000000003</c:v>
                </c:pt>
                <c:pt idx="487">
                  <c:v>381.25115000000005</c:v>
                </c:pt>
                <c:pt idx="488">
                  <c:v>381.85060999999996</c:v>
                </c:pt>
                <c:pt idx="489">
                  <c:v>382.45006999999998</c:v>
                </c:pt>
                <c:pt idx="490">
                  <c:v>383.04953</c:v>
                </c:pt>
                <c:pt idx="491">
                  <c:v>383.64899000000003</c:v>
                </c:pt>
                <c:pt idx="492">
                  <c:v>384.24845000000005</c:v>
                </c:pt>
                <c:pt idx="493">
                  <c:v>384.84790999999996</c:v>
                </c:pt>
                <c:pt idx="494">
                  <c:v>385.44736999999998</c:v>
                </c:pt>
                <c:pt idx="495">
                  <c:v>386.04683</c:v>
                </c:pt>
                <c:pt idx="496">
                  <c:v>386.64629000000002</c:v>
                </c:pt>
                <c:pt idx="497">
                  <c:v>387.24575000000004</c:v>
                </c:pt>
                <c:pt idx="498">
                  <c:v>387.84520999999995</c:v>
                </c:pt>
                <c:pt idx="499">
                  <c:v>388.44466999999997</c:v>
                </c:pt>
                <c:pt idx="500">
                  <c:v>389.04413</c:v>
                </c:pt>
                <c:pt idx="501">
                  <c:v>389.64359000000002</c:v>
                </c:pt>
                <c:pt idx="502">
                  <c:v>390.24305000000004</c:v>
                </c:pt>
                <c:pt idx="503">
                  <c:v>390.84250999999995</c:v>
                </c:pt>
                <c:pt idx="504">
                  <c:v>391.44196999999997</c:v>
                </c:pt>
                <c:pt idx="505">
                  <c:v>392.04142999999999</c:v>
                </c:pt>
                <c:pt idx="506">
                  <c:v>392.64089000000001</c:v>
                </c:pt>
                <c:pt idx="507">
                  <c:v>393.24035000000003</c:v>
                </c:pt>
                <c:pt idx="508">
                  <c:v>393.83981000000006</c:v>
                </c:pt>
                <c:pt idx="509">
                  <c:v>394.43926999999996</c:v>
                </c:pt>
                <c:pt idx="510">
                  <c:v>395.03872999999999</c:v>
                </c:pt>
                <c:pt idx="511">
                  <c:v>395.63819000000001</c:v>
                </c:pt>
                <c:pt idx="512">
                  <c:v>396.23765000000003</c:v>
                </c:pt>
                <c:pt idx="513">
                  <c:v>396.83711000000005</c:v>
                </c:pt>
                <c:pt idx="514">
                  <c:v>397.43656999999996</c:v>
                </c:pt>
                <c:pt idx="515">
                  <c:v>398.03602999999998</c:v>
                </c:pt>
                <c:pt idx="516">
                  <c:v>398.63549</c:v>
                </c:pt>
                <c:pt idx="517">
                  <c:v>399.23495000000003</c:v>
                </c:pt>
                <c:pt idx="518">
                  <c:v>399.83441000000005</c:v>
                </c:pt>
                <c:pt idx="519">
                  <c:v>400.43386999999996</c:v>
                </c:pt>
                <c:pt idx="520">
                  <c:v>401.03332999999998</c:v>
                </c:pt>
                <c:pt idx="521">
                  <c:v>401.63279</c:v>
                </c:pt>
                <c:pt idx="522">
                  <c:v>402.23225000000002</c:v>
                </c:pt>
                <c:pt idx="523">
                  <c:v>402.83171000000004</c:v>
                </c:pt>
                <c:pt idx="524">
                  <c:v>403.43116999999995</c:v>
                </c:pt>
                <c:pt idx="525">
                  <c:v>404.03062999999997</c:v>
                </c:pt>
                <c:pt idx="526">
                  <c:v>404.63009</c:v>
                </c:pt>
                <c:pt idx="527">
                  <c:v>405.22955000000002</c:v>
                </c:pt>
                <c:pt idx="528">
                  <c:v>405.82901000000004</c:v>
                </c:pt>
                <c:pt idx="529">
                  <c:v>406.42846999999995</c:v>
                </c:pt>
                <c:pt idx="530">
                  <c:v>407.02792999999997</c:v>
                </c:pt>
                <c:pt idx="531">
                  <c:v>407.62738999999999</c:v>
                </c:pt>
                <c:pt idx="532">
                  <c:v>408.22685000000001</c:v>
                </c:pt>
                <c:pt idx="533">
                  <c:v>408.82631000000003</c:v>
                </c:pt>
                <c:pt idx="534">
                  <c:v>409.42577000000006</c:v>
                </c:pt>
                <c:pt idx="535">
                  <c:v>410.02522999999997</c:v>
                </c:pt>
                <c:pt idx="536">
                  <c:v>410.62468999999999</c:v>
                </c:pt>
                <c:pt idx="537">
                  <c:v>411.22415000000001</c:v>
                </c:pt>
                <c:pt idx="538">
                  <c:v>411.82361000000003</c:v>
                </c:pt>
                <c:pt idx="539">
                  <c:v>412.42307000000005</c:v>
                </c:pt>
                <c:pt idx="540">
                  <c:v>413.02252999999996</c:v>
                </c:pt>
                <c:pt idx="541">
                  <c:v>413.62198999999998</c:v>
                </c:pt>
                <c:pt idx="542">
                  <c:v>414.22145</c:v>
                </c:pt>
                <c:pt idx="543">
                  <c:v>414.82091000000003</c:v>
                </c:pt>
                <c:pt idx="544">
                  <c:v>415.42037000000005</c:v>
                </c:pt>
                <c:pt idx="545">
                  <c:v>416.01982999999996</c:v>
                </c:pt>
                <c:pt idx="546">
                  <c:v>416.61928999999998</c:v>
                </c:pt>
                <c:pt idx="547">
                  <c:v>417.21875</c:v>
                </c:pt>
                <c:pt idx="548">
                  <c:v>417.81821000000002</c:v>
                </c:pt>
                <c:pt idx="549">
                  <c:v>418.41767000000004</c:v>
                </c:pt>
                <c:pt idx="550">
                  <c:v>419.01712999999995</c:v>
                </c:pt>
                <c:pt idx="551">
                  <c:v>419.61658999999997</c:v>
                </c:pt>
                <c:pt idx="552">
                  <c:v>420.21605</c:v>
                </c:pt>
                <c:pt idx="553">
                  <c:v>420.81551000000002</c:v>
                </c:pt>
                <c:pt idx="554">
                  <c:v>421.41497000000004</c:v>
                </c:pt>
                <c:pt idx="555">
                  <c:v>422.01442999999995</c:v>
                </c:pt>
                <c:pt idx="556">
                  <c:v>422.61388999999997</c:v>
                </c:pt>
                <c:pt idx="557">
                  <c:v>423.21334999999999</c:v>
                </c:pt>
                <c:pt idx="558">
                  <c:v>423.81281000000001</c:v>
                </c:pt>
                <c:pt idx="559">
                  <c:v>424.41227000000003</c:v>
                </c:pt>
                <c:pt idx="560">
                  <c:v>425.01173000000006</c:v>
                </c:pt>
                <c:pt idx="561">
                  <c:v>425.61118999999997</c:v>
                </c:pt>
                <c:pt idx="562">
                  <c:v>426.21064999999999</c:v>
                </c:pt>
                <c:pt idx="563">
                  <c:v>426.81011000000001</c:v>
                </c:pt>
                <c:pt idx="564">
                  <c:v>427.40957000000003</c:v>
                </c:pt>
                <c:pt idx="565">
                  <c:v>428.00903000000005</c:v>
                </c:pt>
                <c:pt idx="566">
                  <c:v>428.60848999999996</c:v>
                </c:pt>
                <c:pt idx="567">
                  <c:v>429.20794999999998</c:v>
                </c:pt>
                <c:pt idx="568">
                  <c:v>429.80741</c:v>
                </c:pt>
                <c:pt idx="569">
                  <c:v>430.40687000000003</c:v>
                </c:pt>
                <c:pt idx="570">
                  <c:v>431.00633000000005</c:v>
                </c:pt>
                <c:pt idx="571">
                  <c:v>431.60578999999996</c:v>
                </c:pt>
                <c:pt idx="572">
                  <c:v>432.20524999999998</c:v>
                </c:pt>
                <c:pt idx="573">
                  <c:v>432.80471</c:v>
                </c:pt>
                <c:pt idx="574">
                  <c:v>433.40417000000002</c:v>
                </c:pt>
                <c:pt idx="575">
                  <c:v>434.00363000000004</c:v>
                </c:pt>
                <c:pt idx="576">
                  <c:v>434.60308999999995</c:v>
                </c:pt>
                <c:pt idx="577">
                  <c:v>435.20254999999997</c:v>
                </c:pt>
                <c:pt idx="578">
                  <c:v>435.80201</c:v>
                </c:pt>
                <c:pt idx="579">
                  <c:v>436.40147000000002</c:v>
                </c:pt>
                <c:pt idx="580">
                  <c:v>437.00093000000004</c:v>
                </c:pt>
                <c:pt idx="581">
                  <c:v>437.60038999999995</c:v>
                </c:pt>
                <c:pt idx="582">
                  <c:v>438.19984999999997</c:v>
                </c:pt>
                <c:pt idx="583">
                  <c:v>438.79930999999999</c:v>
                </c:pt>
                <c:pt idx="584">
                  <c:v>439.39877000000001</c:v>
                </c:pt>
                <c:pt idx="585">
                  <c:v>439.99823000000004</c:v>
                </c:pt>
                <c:pt idx="586">
                  <c:v>440.59769000000006</c:v>
                </c:pt>
                <c:pt idx="587">
                  <c:v>441.19714999999997</c:v>
                </c:pt>
                <c:pt idx="588">
                  <c:v>441.79660999999999</c:v>
                </c:pt>
                <c:pt idx="589">
                  <c:v>442.39607000000001</c:v>
                </c:pt>
                <c:pt idx="590">
                  <c:v>442.99553000000003</c:v>
                </c:pt>
                <c:pt idx="591">
                  <c:v>443.59499000000005</c:v>
                </c:pt>
                <c:pt idx="592">
                  <c:v>444.19444999999996</c:v>
                </c:pt>
                <c:pt idx="593">
                  <c:v>444.79390999999998</c:v>
                </c:pt>
                <c:pt idx="594">
                  <c:v>445.39337</c:v>
                </c:pt>
                <c:pt idx="595">
                  <c:v>445.99283000000003</c:v>
                </c:pt>
                <c:pt idx="596">
                  <c:v>446.59229000000005</c:v>
                </c:pt>
                <c:pt idx="597">
                  <c:v>447.19174999999996</c:v>
                </c:pt>
                <c:pt idx="598">
                  <c:v>447.79120999999998</c:v>
                </c:pt>
                <c:pt idx="599">
                  <c:v>448.39067</c:v>
                </c:pt>
                <c:pt idx="600">
                  <c:v>448.99013000000002</c:v>
                </c:pt>
                <c:pt idx="601">
                  <c:v>449.58959000000004</c:v>
                </c:pt>
                <c:pt idx="602">
                  <c:v>450.18904999999995</c:v>
                </c:pt>
                <c:pt idx="603">
                  <c:v>450.78850999999997</c:v>
                </c:pt>
                <c:pt idx="604">
                  <c:v>451.38797</c:v>
                </c:pt>
                <c:pt idx="605">
                  <c:v>451.98743000000002</c:v>
                </c:pt>
                <c:pt idx="606">
                  <c:v>452.58689000000004</c:v>
                </c:pt>
                <c:pt idx="607">
                  <c:v>453.18634999999995</c:v>
                </c:pt>
                <c:pt idx="608">
                  <c:v>453.78580999999997</c:v>
                </c:pt>
                <c:pt idx="609">
                  <c:v>454.38526999999999</c:v>
                </c:pt>
                <c:pt idx="610">
                  <c:v>454.98473000000001</c:v>
                </c:pt>
                <c:pt idx="611">
                  <c:v>455.58419000000004</c:v>
                </c:pt>
                <c:pt idx="612">
                  <c:v>456.18365000000006</c:v>
                </c:pt>
                <c:pt idx="613">
                  <c:v>456.78310999999997</c:v>
                </c:pt>
                <c:pt idx="614">
                  <c:v>457.38256999999999</c:v>
                </c:pt>
                <c:pt idx="615">
                  <c:v>457.98203000000001</c:v>
                </c:pt>
                <c:pt idx="616">
                  <c:v>458.58149000000003</c:v>
                </c:pt>
                <c:pt idx="617">
                  <c:v>459.18095000000005</c:v>
                </c:pt>
                <c:pt idx="618">
                  <c:v>459.78040999999996</c:v>
                </c:pt>
                <c:pt idx="619">
                  <c:v>460.37986999999998</c:v>
                </c:pt>
                <c:pt idx="620">
                  <c:v>460.97933</c:v>
                </c:pt>
                <c:pt idx="621">
                  <c:v>461.57879000000003</c:v>
                </c:pt>
                <c:pt idx="622">
                  <c:v>462.17825000000005</c:v>
                </c:pt>
                <c:pt idx="623">
                  <c:v>462.77770999999996</c:v>
                </c:pt>
                <c:pt idx="624">
                  <c:v>463.37716999999998</c:v>
                </c:pt>
                <c:pt idx="625">
                  <c:v>463.97663</c:v>
                </c:pt>
                <c:pt idx="626">
                  <c:v>464.57609000000002</c:v>
                </c:pt>
                <c:pt idx="627">
                  <c:v>465.17555000000004</c:v>
                </c:pt>
                <c:pt idx="628">
                  <c:v>465.77500999999995</c:v>
                </c:pt>
                <c:pt idx="629">
                  <c:v>466.37446999999997</c:v>
                </c:pt>
                <c:pt idx="630">
                  <c:v>466.97393</c:v>
                </c:pt>
                <c:pt idx="631">
                  <c:v>467.57339000000002</c:v>
                </c:pt>
                <c:pt idx="632">
                  <c:v>468.17285000000004</c:v>
                </c:pt>
                <c:pt idx="633">
                  <c:v>468.77230999999995</c:v>
                </c:pt>
                <c:pt idx="634">
                  <c:v>469.37176999999997</c:v>
                </c:pt>
                <c:pt idx="635">
                  <c:v>469.97122999999999</c:v>
                </c:pt>
                <c:pt idx="636">
                  <c:v>470.57069000000001</c:v>
                </c:pt>
                <c:pt idx="637">
                  <c:v>471.17015000000004</c:v>
                </c:pt>
                <c:pt idx="638">
                  <c:v>471.76961000000006</c:v>
                </c:pt>
                <c:pt idx="639">
                  <c:v>472.36906999999997</c:v>
                </c:pt>
                <c:pt idx="640">
                  <c:v>472.96852999999999</c:v>
                </c:pt>
                <c:pt idx="641">
                  <c:v>473.56799000000001</c:v>
                </c:pt>
                <c:pt idx="642">
                  <c:v>474.16745000000003</c:v>
                </c:pt>
                <c:pt idx="643">
                  <c:v>474.76691000000005</c:v>
                </c:pt>
                <c:pt idx="644">
                  <c:v>475.36636999999996</c:v>
                </c:pt>
                <c:pt idx="645">
                  <c:v>475.96582999999998</c:v>
                </c:pt>
                <c:pt idx="646">
                  <c:v>476.56529</c:v>
                </c:pt>
                <c:pt idx="647">
                  <c:v>477.16475000000003</c:v>
                </c:pt>
                <c:pt idx="648">
                  <c:v>477.76421000000005</c:v>
                </c:pt>
                <c:pt idx="649">
                  <c:v>478.36366999999996</c:v>
                </c:pt>
                <c:pt idx="650">
                  <c:v>478.96312999999998</c:v>
                </c:pt>
                <c:pt idx="651">
                  <c:v>479.56259</c:v>
                </c:pt>
                <c:pt idx="652">
                  <c:v>480.16205000000002</c:v>
                </c:pt>
                <c:pt idx="653">
                  <c:v>480.76151000000004</c:v>
                </c:pt>
                <c:pt idx="654">
                  <c:v>481.36096999999995</c:v>
                </c:pt>
                <c:pt idx="655">
                  <c:v>481.96042999999997</c:v>
                </c:pt>
                <c:pt idx="656">
                  <c:v>482.55989</c:v>
                </c:pt>
                <c:pt idx="657">
                  <c:v>483.15935000000002</c:v>
                </c:pt>
                <c:pt idx="658">
                  <c:v>483.75881000000004</c:v>
                </c:pt>
                <c:pt idx="659">
                  <c:v>484.35826999999995</c:v>
                </c:pt>
                <c:pt idx="660">
                  <c:v>484.95772999999997</c:v>
                </c:pt>
                <c:pt idx="661">
                  <c:v>485.55718999999999</c:v>
                </c:pt>
                <c:pt idx="662">
                  <c:v>486.15665000000001</c:v>
                </c:pt>
                <c:pt idx="663">
                  <c:v>486.75611000000004</c:v>
                </c:pt>
                <c:pt idx="664">
                  <c:v>487.35557000000006</c:v>
                </c:pt>
                <c:pt idx="665">
                  <c:v>487.95502999999997</c:v>
                </c:pt>
                <c:pt idx="666">
                  <c:v>488.55448999999999</c:v>
                </c:pt>
                <c:pt idx="667">
                  <c:v>489.15395000000001</c:v>
                </c:pt>
                <c:pt idx="668">
                  <c:v>489.75341000000003</c:v>
                </c:pt>
                <c:pt idx="669">
                  <c:v>490.35287000000005</c:v>
                </c:pt>
                <c:pt idx="670">
                  <c:v>490.95232999999996</c:v>
                </c:pt>
                <c:pt idx="671">
                  <c:v>491.55178999999998</c:v>
                </c:pt>
                <c:pt idx="672">
                  <c:v>492.15125</c:v>
                </c:pt>
                <c:pt idx="673">
                  <c:v>492.75071000000003</c:v>
                </c:pt>
                <c:pt idx="674">
                  <c:v>493.35017000000005</c:v>
                </c:pt>
                <c:pt idx="675">
                  <c:v>493.94962999999996</c:v>
                </c:pt>
                <c:pt idx="676">
                  <c:v>494.54908999999998</c:v>
                </c:pt>
                <c:pt idx="677">
                  <c:v>495.14855</c:v>
                </c:pt>
                <c:pt idx="678">
                  <c:v>495.74801000000002</c:v>
                </c:pt>
                <c:pt idx="679">
                  <c:v>496.34747000000004</c:v>
                </c:pt>
                <c:pt idx="680">
                  <c:v>496.94692999999995</c:v>
                </c:pt>
                <c:pt idx="681">
                  <c:v>497.54638999999997</c:v>
                </c:pt>
                <c:pt idx="682">
                  <c:v>498.14585</c:v>
                </c:pt>
                <c:pt idx="683">
                  <c:v>498.74531000000002</c:v>
                </c:pt>
                <c:pt idx="684">
                  <c:v>499.34477000000004</c:v>
                </c:pt>
                <c:pt idx="685">
                  <c:v>499.94422999999995</c:v>
                </c:pt>
                <c:pt idx="686">
                  <c:v>500.54368999999997</c:v>
                </c:pt>
                <c:pt idx="687">
                  <c:v>501.14314999999999</c:v>
                </c:pt>
                <c:pt idx="688">
                  <c:v>501.74261000000001</c:v>
                </c:pt>
                <c:pt idx="689">
                  <c:v>502.34207000000004</c:v>
                </c:pt>
                <c:pt idx="690">
                  <c:v>502.94153000000006</c:v>
                </c:pt>
                <c:pt idx="691">
                  <c:v>503.54098999999997</c:v>
                </c:pt>
                <c:pt idx="692">
                  <c:v>504.14044999999999</c:v>
                </c:pt>
                <c:pt idx="693">
                  <c:v>504.73991000000001</c:v>
                </c:pt>
                <c:pt idx="694">
                  <c:v>505.33937000000003</c:v>
                </c:pt>
                <c:pt idx="695">
                  <c:v>505.93883000000005</c:v>
                </c:pt>
                <c:pt idx="696">
                  <c:v>506.53828999999996</c:v>
                </c:pt>
                <c:pt idx="697">
                  <c:v>507.13774999999998</c:v>
                </c:pt>
                <c:pt idx="698">
                  <c:v>507.73721</c:v>
                </c:pt>
                <c:pt idx="699">
                  <c:v>508.33667000000003</c:v>
                </c:pt>
                <c:pt idx="700">
                  <c:v>508.93613000000005</c:v>
                </c:pt>
                <c:pt idx="701">
                  <c:v>509.53558999999996</c:v>
                </c:pt>
                <c:pt idx="702">
                  <c:v>510.13504999999998</c:v>
                </c:pt>
                <c:pt idx="703">
                  <c:v>510.73451</c:v>
                </c:pt>
                <c:pt idx="704">
                  <c:v>511.33397000000002</c:v>
                </c:pt>
                <c:pt idx="705">
                  <c:v>511.93343000000004</c:v>
                </c:pt>
                <c:pt idx="706">
                  <c:v>512.53288999999995</c:v>
                </c:pt>
                <c:pt idx="707">
                  <c:v>513.13234999999997</c:v>
                </c:pt>
                <c:pt idx="708">
                  <c:v>513.73181</c:v>
                </c:pt>
                <c:pt idx="709">
                  <c:v>514.33127000000002</c:v>
                </c:pt>
                <c:pt idx="710">
                  <c:v>514.93073000000004</c:v>
                </c:pt>
                <c:pt idx="711">
                  <c:v>515.53018999999995</c:v>
                </c:pt>
                <c:pt idx="712">
                  <c:v>516.12964999999997</c:v>
                </c:pt>
                <c:pt idx="713">
                  <c:v>516.72910999999999</c:v>
                </c:pt>
                <c:pt idx="714">
                  <c:v>517.32857000000001</c:v>
                </c:pt>
                <c:pt idx="715">
                  <c:v>517.92803000000004</c:v>
                </c:pt>
                <c:pt idx="716">
                  <c:v>518.52749000000006</c:v>
                </c:pt>
                <c:pt idx="717">
                  <c:v>519.12694999999997</c:v>
                </c:pt>
                <c:pt idx="718">
                  <c:v>519.72640999999999</c:v>
                </c:pt>
                <c:pt idx="719">
                  <c:v>520.32587000000001</c:v>
                </c:pt>
                <c:pt idx="720">
                  <c:v>520.92533000000003</c:v>
                </c:pt>
                <c:pt idx="721">
                  <c:v>521.52479000000005</c:v>
                </c:pt>
                <c:pt idx="722">
                  <c:v>522.12424999999996</c:v>
                </c:pt>
                <c:pt idx="723">
                  <c:v>522.72370999999998</c:v>
                </c:pt>
                <c:pt idx="724">
                  <c:v>523.32317</c:v>
                </c:pt>
                <c:pt idx="725">
                  <c:v>523.92263000000003</c:v>
                </c:pt>
                <c:pt idx="726">
                  <c:v>524.52209000000005</c:v>
                </c:pt>
                <c:pt idx="727">
                  <c:v>525.12154999999996</c:v>
                </c:pt>
                <c:pt idx="728">
                  <c:v>525.72100999999998</c:v>
                </c:pt>
                <c:pt idx="729">
                  <c:v>526.32047</c:v>
                </c:pt>
                <c:pt idx="730">
                  <c:v>526.91993000000002</c:v>
                </c:pt>
                <c:pt idx="731">
                  <c:v>527.51939000000004</c:v>
                </c:pt>
                <c:pt idx="732">
                  <c:v>528.11884999999995</c:v>
                </c:pt>
                <c:pt idx="733">
                  <c:v>528.71830999999997</c:v>
                </c:pt>
                <c:pt idx="734">
                  <c:v>529.31777</c:v>
                </c:pt>
                <c:pt idx="735">
                  <c:v>529.91723000000002</c:v>
                </c:pt>
                <c:pt idx="736">
                  <c:v>530.51669000000004</c:v>
                </c:pt>
                <c:pt idx="737">
                  <c:v>531.11614999999995</c:v>
                </c:pt>
                <c:pt idx="738">
                  <c:v>531.71560999999997</c:v>
                </c:pt>
                <c:pt idx="739">
                  <c:v>532.31506999999999</c:v>
                </c:pt>
                <c:pt idx="740">
                  <c:v>532.91453000000001</c:v>
                </c:pt>
                <c:pt idx="741">
                  <c:v>533.51399000000004</c:v>
                </c:pt>
                <c:pt idx="742">
                  <c:v>534.11345000000006</c:v>
                </c:pt>
                <c:pt idx="743">
                  <c:v>534.71290999999997</c:v>
                </c:pt>
                <c:pt idx="744">
                  <c:v>535.31236999999999</c:v>
                </c:pt>
                <c:pt idx="745">
                  <c:v>535.91183000000001</c:v>
                </c:pt>
                <c:pt idx="746">
                  <c:v>536.51129000000003</c:v>
                </c:pt>
                <c:pt idx="747">
                  <c:v>537.11075000000005</c:v>
                </c:pt>
                <c:pt idx="748">
                  <c:v>537.71020999999996</c:v>
                </c:pt>
                <c:pt idx="749">
                  <c:v>538.30966999999998</c:v>
                </c:pt>
                <c:pt idx="750">
                  <c:v>538.90913</c:v>
                </c:pt>
                <c:pt idx="751">
                  <c:v>539.50859000000003</c:v>
                </c:pt>
                <c:pt idx="752">
                  <c:v>540.10805000000005</c:v>
                </c:pt>
                <c:pt idx="753">
                  <c:v>540.70750999999996</c:v>
                </c:pt>
                <c:pt idx="754">
                  <c:v>541.30696999999998</c:v>
                </c:pt>
                <c:pt idx="755">
                  <c:v>541.90643</c:v>
                </c:pt>
                <c:pt idx="756">
                  <c:v>542.50589000000002</c:v>
                </c:pt>
                <c:pt idx="757">
                  <c:v>543.10535000000004</c:v>
                </c:pt>
                <c:pt idx="758">
                  <c:v>543.70480999999995</c:v>
                </c:pt>
                <c:pt idx="759">
                  <c:v>544.30426999999997</c:v>
                </c:pt>
                <c:pt idx="760">
                  <c:v>544.90373</c:v>
                </c:pt>
                <c:pt idx="761">
                  <c:v>545.50319000000002</c:v>
                </c:pt>
                <c:pt idx="762">
                  <c:v>546.10265000000004</c:v>
                </c:pt>
                <c:pt idx="763">
                  <c:v>546.70210999999995</c:v>
                </c:pt>
                <c:pt idx="764">
                  <c:v>547.30156999999997</c:v>
                </c:pt>
                <c:pt idx="765">
                  <c:v>547.90102999999999</c:v>
                </c:pt>
                <c:pt idx="766">
                  <c:v>548.50049000000001</c:v>
                </c:pt>
                <c:pt idx="767">
                  <c:v>549.09995000000004</c:v>
                </c:pt>
                <c:pt idx="768">
                  <c:v>549.69940999999994</c:v>
                </c:pt>
                <c:pt idx="769">
                  <c:v>550.29886999999997</c:v>
                </c:pt>
                <c:pt idx="770">
                  <c:v>550.89832999999999</c:v>
                </c:pt>
                <c:pt idx="771">
                  <c:v>551.49779000000001</c:v>
                </c:pt>
                <c:pt idx="772">
                  <c:v>552.09725000000003</c:v>
                </c:pt>
                <c:pt idx="773">
                  <c:v>552.69671000000005</c:v>
                </c:pt>
                <c:pt idx="774">
                  <c:v>553.29616999999996</c:v>
                </c:pt>
                <c:pt idx="775">
                  <c:v>553.89562999999998</c:v>
                </c:pt>
                <c:pt idx="776">
                  <c:v>554.49509</c:v>
                </c:pt>
                <c:pt idx="777">
                  <c:v>555.09455000000003</c:v>
                </c:pt>
                <c:pt idx="778">
                  <c:v>555.69401000000005</c:v>
                </c:pt>
                <c:pt idx="779">
                  <c:v>556.29346999999996</c:v>
                </c:pt>
                <c:pt idx="780">
                  <c:v>556.89292999999998</c:v>
                </c:pt>
                <c:pt idx="781">
                  <c:v>557.49239</c:v>
                </c:pt>
                <c:pt idx="782">
                  <c:v>558.09185000000002</c:v>
                </c:pt>
                <c:pt idx="783">
                  <c:v>558.69131000000004</c:v>
                </c:pt>
                <c:pt idx="784">
                  <c:v>559.29076999999995</c:v>
                </c:pt>
                <c:pt idx="785">
                  <c:v>559.89022999999997</c:v>
                </c:pt>
                <c:pt idx="786">
                  <c:v>560.48969</c:v>
                </c:pt>
                <c:pt idx="787">
                  <c:v>561.08915000000002</c:v>
                </c:pt>
                <c:pt idx="788">
                  <c:v>561.68861000000004</c:v>
                </c:pt>
                <c:pt idx="789">
                  <c:v>562.28806999999995</c:v>
                </c:pt>
                <c:pt idx="790">
                  <c:v>562.88752999999997</c:v>
                </c:pt>
                <c:pt idx="791">
                  <c:v>563.48698999999999</c:v>
                </c:pt>
                <c:pt idx="792">
                  <c:v>564.08645000000001</c:v>
                </c:pt>
                <c:pt idx="793">
                  <c:v>564.68591000000004</c:v>
                </c:pt>
                <c:pt idx="794">
                  <c:v>565.28536999999994</c:v>
                </c:pt>
                <c:pt idx="795">
                  <c:v>565.88482999999997</c:v>
                </c:pt>
                <c:pt idx="796">
                  <c:v>566.48428999999999</c:v>
                </c:pt>
                <c:pt idx="797">
                  <c:v>567.08375000000001</c:v>
                </c:pt>
                <c:pt idx="798">
                  <c:v>567.68321000000003</c:v>
                </c:pt>
                <c:pt idx="799">
                  <c:v>568.28267000000005</c:v>
                </c:pt>
                <c:pt idx="800">
                  <c:v>568.88212999999996</c:v>
                </c:pt>
                <c:pt idx="801">
                  <c:v>569.48158999999998</c:v>
                </c:pt>
                <c:pt idx="802">
                  <c:v>570.08105</c:v>
                </c:pt>
                <c:pt idx="803">
                  <c:v>570.68051000000003</c:v>
                </c:pt>
                <c:pt idx="804">
                  <c:v>571.27997000000005</c:v>
                </c:pt>
                <c:pt idx="805">
                  <c:v>571.87942999999996</c:v>
                </c:pt>
                <c:pt idx="806">
                  <c:v>572.47888999999998</c:v>
                </c:pt>
                <c:pt idx="807">
                  <c:v>573.07835</c:v>
                </c:pt>
                <c:pt idx="808">
                  <c:v>573.67781000000002</c:v>
                </c:pt>
                <c:pt idx="809">
                  <c:v>574.27727000000004</c:v>
                </c:pt>
                <c:pt idx="810">
                  <c:v>574.87672999999995</c:v>
                </c:pt>
                <c:pt idx="811">
                  <c:v>575.47618999999997</c:v>
                </c:pt>
                <c:pt idx="812">
                  <c:v>576.07565</c:v>
                </c:pt>
                <c:pt idx="813">
                  <c:v>576.67511000000002</c:v>
                </c:pt>
                <c:pt idx="814">
                  <c:v>577.27457000000004</c:v>
                </c:pt>
                <c:pt idx="815">
                  <c:v>577.87402999999995</c:v>
                </c:pt>
                <c:pt idx="816">
                  <c:v>578.47348999999997</c:v>
                </c:pt>
                <c:pt idx="817">
                  <c:v>579.07294999999999</c:v>
                </c:pt>
                <c:pt idx="818">
                  <c:v>579.67241000000001</c:v>
                </c:pt>
                <c:pt idx="819">
                  <c:v>580.27187000000004</c:v>
                </c:pt>
                <c:pt idx="820">
                  <c:v>580.87132999999994</c:v>
                </c:pt>
                <c:pt idx="821">
                  <c:v>581.47078999999997</c:v>
                </c:pt>
                <c:pt idx="822">
                  <c:v>582.07024999999999</c:v>
                </c:pt>
                <c:pt idx="823">
                  <c:v>582.66971000000001</c:v>
                </c:pt>
                <c:pt idx="824">
                  <c:v>583.26917000000003</c:v>
                </c:pt>
                <c:pt idx="825">
                  <c:v>583.86863000000005</c:v>
                </c:pt>
                <c:pt idx="826">
                  <c:v>584.46808999999996</c:v>
                </c:pt>
                <c:pt idx="827">
                  <c:v>585.06754999999998</c:v>
                </c:pt>
                <c:pt idx="828">
                  <c:v>585.66701</c:v>
                </c:pt>
                <c:pt idx="829">
                  <c:v>586.26647000000003</c:v>
                </c:pt>
                <c:pt idx="830">
                  <c:v>586.86593000000005</c:v>
                </c:pt>
                <c:pt idx="831">
                  <c:v>587.46538999999996</c:v>
                </c:pt>
                <c:pt idx="832">
                  <c:v>588.06484999999998</c:v>
                </c:pt>
                <c:pt idx="833">
                  <c:v>588.66431</c:v>
                </c:pt>
                <c:pt idx="834">
                  <c:v>589.26377000000002</c:v>
                </c:pt>
                <c:pt idx="835">
                  <c:v>589.86323000000004</c:v>
                </c:pt>
                <c:pt idx="836">
                  <c:v>590.46268999999995</c:v>
                </c:pt>
                <c:pt idx="837">
                  <c:v>591.06214999999997</c:v>
                </c:pt>
                <c:pt idx="838">
                  <c:v>591.66161</c:v>
                </c:pt>
                <c:pt idx="839">
                  <c:v>592.26107000000002</c:v>
                </c:pt>
                <c:pt idx="840">
                  <c:v>592.86053000000004</c:v>
                </c:pt>
                <c:pt idx="841">
                  <c:v>593.45998999999995</c:v>
                </c:pt>
                <c:pt idx="842">
                  <c:v>594.05944999999997</c:v>
                </c:pt>
                <c:pt idx="843">
                  <c:v>594.65890999999999</c:v>
                </c:pt>
                <c:pt idx="844">
                  <c:v>595.25837000000001</c:v>
                </c:pt>
                <c:pt idx="845">
                  <c:v>595.85783000000004</c:v>
                </c:pt>
                <c:pt idx="846">
                  <c:v>596.45728999999994</c:v>
                </c:pt>
                <c:pt idx="847">
                  <c:v>597.05674999999997</c:v>
                </c:pt>
                <c:pt idx="848">
                  <c:v>597.65620999999999</c:v>
                </c:pt>
                <c:pt idx="849">
                  <c:v>598.25567000000001</c:v>
                </c:pt>
                <c:pt idx="850">
                  <c:v>598.85513000000003</c:v>
                </c:pt>
                <c:pt idx="851">
                  <c:v>599.45459000000005</c:v>
                </c:pt>
                <c:pt idx="852">
                  <c:v>600.05404999999996</c:v>
                </c:pt>
                <c:pt idx="853">
                  <c:v>600.65350999999998</c:v>
                </c:pt>
                <c:pt idx="854">
                  <c:v>601.25297</c:v>
                </c:pt>
                <c:pt idx="855">
                  <c:v>601.85243000000003</c:v>
                </c:pt>
                <c:pt idx="856">
                  <c:v>602.45188999999993</c:v>
                </c:pt>
                <c:pt idx="857">
                  <c:v>603.05134999999996</c:v>
                </c:pt>
                <c:pt idx="858">
                  <c:v>603.65080999999998</c:v>
                </c:pt>
                <c:pt idx="859">
                  <c:v>604.25027</c:v>
                </c:pt>
                <c:pt idx="860">
                  <c:v>604.84973000000002</c:v>
                </c:pt>
                <c:pt idx="861">
                  <c:v>605.44918999999993</c:v>
                </c:pt>
                <c:pt idx="862">
                  <c:v>606.04864999999995</c:v>
                </c:pt>
                <c:pt idx="863">
                  <c:v>606.64810999999997</c:v>
                </c:pt>
                <c:pt idx="864">
                  <c:v>607.24757</c:v>
                </c:pt>
                <c:pt idx="865">
                  <c:v>607.84703000000002</c:v>
                </c:pt>
                <c:pt idx="866">
                  <c:v>608.44648999999993</c:v>
                </c:pt>
                <c:pt idx="867">
                  <c:v>609.04594999999995</c:v>
                </c:pt>
                <c:pt idx="868">
                  <c:v>609.64540999999997</c:v>
                </c:pt>
                <c:pt idx="869">
                  <c:v>610.24486999999999</c:v>
                </c:pt>
                <c:pt idx="870">
                  <c:v>610.84433000000001</c:v>
                </c:pt>
                <c:pt idx="871">
                  <c:v>611.44378999999992</c:v>
                </c:pt>
                <c:pt idx="872">
                  <c:v>612.04324999999994</c:v>
                </c:pt>
                <c:pt idx="873">
                  <c:v>612.64270999999997</c:v>
                </c:pt>
                <c:pt idx="874">
                  <c:v>613.24216999999999</c:v>
                </c:pt>
                <c:pt idx="875">
                  <c:v>613.84163000000001</c:v>
                </c:pt>
                <c:pt idx="876">
                  <c:v>614.44108999999992</c:v>
                </c:pt>
                <c:pt idx="877">
                  <c:v>615.04054999999994</c:v>
                </c:pt>
                <c:pt idx="878">
                  <c:v>615.64000999999996</c:v>
                </c:pt>
                <c:pt idx="879">
                  <c:v>616.23946999999998</c:v>
                </c:pt>
                <c:pt idx="880">
                  <c:v>616.83893</c:v>
                </c:pt>
                <c:pt idx="881">
                  <c:v>617.43839000000003</c:v>
                </c:pt>
                <c:pt idx="882">
                  <c:v>618.03784999999993</c:v>
                </c:pt>
                <c:pt idx="883">
                  <c:v>618.63730999999996</c:v>
                </c:pt>
                <c:pt idx="884">
                  <c:v>619.23676999999998</c:v>
                </c:pt>
                <c:pt idx="885">
                  <c:v>619.83623</c:v>
                </c:pt>
                <c:pt idx="886">
                  <c:v>620.43569000000002</c:v>
                </c:pt>
                <c:pt idx="887">
                  <c:v>621.03514999999993</c:v>
                </c:pt>
                <c:pt idx="888">
                  <c:v>621.63460999999995</c:v>
                </c:pt>
                <c:pt idx="889">
                  <c:v>622.23406999999997</c:v>
                </c:pt>
                <c:pt idx="890">
                  <c:v>622.83353</c:v>
                </c:pt>
                <c:pt idx="891">
                  <c:v>623.43299000000002</c:v>
                </c:pt>
                <c:pt idx="892">
                  <c:v>624.03244999999993</c:v>
                </c:pt>
                <c:pt idx="893">
                  <c:v>624.63190999999995</c:v>
                </c:pt>
                <c:pt idx="894">
                  <c:v>625.23136999999997</c:v>
                </c:pt>
                <c:pt idx="895">
                  <c:v>625.83082999999999</c:v>
                </c:pt>
                <c:pt idx="896">
                  <c:v>626.43029000000001</c:v>
                </c:pt>
                <c:pt idx="897">
                  <c:v>627.02974999999992</c:v>
                </c:pt>
                <c:pt idx="898">
                  <c:v>627.62920999999994</c:v>
                </c:pt>
                <c:pt idx="899">
                  <c:v>628.22866999999997</c:v>
                </c:pt>
                <c:pt idx="900">
                  <c:v>628.82812999999999</c:v>
                </c:pt>
                <c:pt idx="901">
                  <c:v>629.42759000000001</c:v>
                </c:pt>
                <c:pt idx="902">
                  <c:v>630.02704999999992</c:v>
                </c:pt>
                <c:pt idx="903">
                  <c:v>630.62650999999994</c:v>
                </c:pt>
                <c:pt idx="904">
                  <c:v>631.22596999999996</c:v>
                </c:pt>
                <c:pt idx="905">
                  <c:v>631.82542999999998</c:v>
                </c:pt>
                <c:pt idx="906">
                  <c:v>632.42489</c:v>
                </c:pt>
                <c:pt idx="907">
                  <c:v>633.02435000000003</c:v>
                </c:pt>
                <c:pt idx="908">
                  <c:v>633.62380999999993</c:v>
                </c:pt>
                <c:pt idx="909">
                  <c:v>634.22326999999996</c:v>
                </c:pt>
                <c:pt idx="910">
                  <c:v>634.82272999999998</c:v>
                </c:pt>
                <c:pt idx="911">
                  <c:v>635.42219</c:v>
                </c:pt>
                <c:pt idx="912">
                  <c:v>636.02165000000002</c:v>
                </c:pt>
                <c:pt idx="913">
                  <c:v>636.62110999999993</c:v>
                </c:pt>
                <c:pt idx="914">
                  <c:v>637.22056999999995</c:v>
                </c:pt>
                <c:pt idx="915">
                  <c:v>637.82002999999997</c:v>
                </c:pt>
                <c:pt idx="916">
                  <c:v>638.41949</c:v>
                </c:pt>
                <c:pt idx="917">
                  <c:v>639.01895000000002</c:v>
                </c:pt>
                <c:pt idx="918">
                  <c:v>639.61840999999993</c:v>
                </c:pt>
                <c:pt idx="919">
                  <c:v>640.21786999999995</c:v>
                </c:pt>
                <c:pt idx="920">
                  <c:v>640.81732999999997</c:v>
                </c:pt>
                <c:pt idx="921">
                  <c:v>641.41678999999999</c:v>
                </c:pt>
                <c:pt idx="922">
                  <c:v>642.01625000000001</c:v>
                </c:pt>
                <c:pt idx="923">
                  <c:v>642.61570999999992</c:v>
                </c:pt>
                <c:pt idx="924">
                  <c:v>643.21516999999994</c:v>
                </c:pt>
                <c:pt idx="925">
                  <c:v>643.81462999999997</c:v>
                </c:pt>
                <c:pt idx="926">
                  <c:v>644.41408999999999</c:v>
                </c:pt>
                <c:pt idx="927">
                  <c:v>645.01355000000001</c:v>
                </c:pt>
                <c:pt idx="928">
                  <c:v>645.61300999999992</c:v>
                </c:pt>
                <c:pt idx="929">
                  <c:v>646.21246999999994</c:v>
                </c:pt>
                <c:pt idx="930">
                  <c:v>646.81192999999996</c:v>
                </c:pt>
                <c:pt idx="931">
                  <c:v>647.41138999999998</c:v>
                </c:pt>
                <c:pt idx="932">
                  <c:v>648.01085</c:v>
                </c:pt>
                <c:pt idx="933">
                  <c:v>648.61031000000003</c:v>
                </c:pt>
                <c:pt idx="934">
                  <c:v>649.20976999999993</c:v>
                </c:pt>
                <c:pt idx="935">
                  <c:v>649.80922999999996</c:v>
                </c:pt>
                <c:pt idx="936">
                  <c:v>650.40868999999998</c:v>
                </c:pt>
                <c:pt idx="937">
                  <c:v>651.00815</c:v>
                </c:pt>
                <c:pt idx="938">
                  <c:v>651.60761000000002</c:v>
                </c:pt>
                <c:pt idx="939">
                  <c:v>652.20706999999993</c:v>
                </c:pt>
                <c:pt idx="940">
                  <c:v>652.80652999999995</c:v>
                </c:pt>
                <c:pt idx="941">
                  <c:v>653.40598999999997</c:v>
                </c:pt>
                <c:pt idx="942">
                  <c:v>654.00545</c:v>
                </c:pt>
                <c:pt idx="943">
                  <c:v>654.60491000000002</c:v>
                </c:pt>
                <c:pt idx="944">
                  <c:v>655.20436999999993</c:v>
                </c:pt>
                <c:pt idx="945">
                  <c:v>655.80382999999995</c:v>
                </c:pt>
                <c:pt idx="946">
                  <c:v>656.40328999999997</c:v>
                </c:pt>
                <c:pt idx="947">
                  <c:v>657.00274999999999</c:v>
                </c:pt>
                <c:pt idx="948">
                  <c:v>657.60221000000001</c:v>
                </c:pt>
                <c:pt idx="949">
                  <c:v>658.20166999999992</c:v>
                </c:pt>
                <c:pt idx="950">
                  <c:v>658.80112999999994</c:v>
                </c:pt>
                <c:pt idx="951">
                  <c:v>659.40058999999997</c:v>
                </c:pt>
                <c:pt idx="952">
                  <c:v>660.00004999999999</c:v>
                </c:pt>
                <c:pt idx="953">
                  <c:v>660.59951000000001</c:v>
                </c:pt>
                <c:pt idx="954">
                  <c:v>661.19896999999992</c:v>
                </c:pt>
                <c:pt idx="955">
                  <c:v>661.79842999999994</c:v>
                </c:pt>
                <c:pt idx="956">
                  <c:v>662.39788999999996</c:v>
                </c:pt>
                <c:pt idx="957">
                  <c:v>662.99734999999998</c:v>
                </c:pt>
                <c:pt idx="958">
                  <c:v>663.59681</c:v>
                </c:pt>
                <c:pt idx="959">
                  <c:v>664.19627000000003</c:v>
                </c:pt>
                <c:pt idx="960">
                  <c:v>664.79572999999993</c:v>
                </c:pt>
                <c:pt idx="961">
                  <c:v>665.39518999999996</c:v>
                </c:pt>
                <c:pt idx="962">
                  <c:v>665.99464999999998</c:v>
                </c:pt>
                <c:pt idx="963">
                  <c:v>666.59411</c:v>
                </c:pt>
                <c:pt idx="964">
                  <c:v>667.19357000000002</c:v>
                </c:pt>
                <c:pt idx="965">
                  <c:v>667.79302999999993</c:v>
                </c:pt>
                <c:pt idx="966">
                  <c:v>668.39248999999995</c:v>
                </c:pt>
                <c:pt idx="967">
                  <c:v>668.99194999999997</c:v>
                </c:pt>
                <c:pt idx="968">
                  <c:v>669.59141</c:v>
                </c:pt>
                <c:pt idx="969">
                  <c:v>670.19087000000002</c:v>
                </c:pt>
                <c:pt idx="970">
                  <c:v>670.79032999999993</c:v>
                </c:pt>
                <c:pt idx="971">
                  <c:v>671.38978999999995</c:v>
                </c:pt>
                <c:pt idx="972">
                  <c:v>671.98924999999997</c:v>
                </c:pt>
                <c:pt idx="973">
                  <c:v>672.58870999999999</c:v>
                </c:pt>
                <c:pt idx="974">
                  <c:v>673.18817000000001</c:v>
                </c:pt>
                <c:pt idx="975">
                  <c:v>673.78762999999992</c:v>
                </c:pt>
                <c:pt idx="976">
                  <c:v>674.38708999999994</c:v>
                </c:pt>
                <c:pt idx="977">
                  <c:v>674.98654999999997</c:v>
                </c:pt>
                <c:pt idx="978">
                  <c:v>675.58600999999999</c:v>
                </c:pt>
                <c:pt idx="979">
                  <c:v>676.18547000000001</c:v>
                </c:pt>
                <c:pt idx="980">
                  <c:v>676.78492999999992</c:v>
                </c:pt>
                <c:pt idx="981">
                  <c:v>677.38438999999994</c:v>
                </c:pt>
                <c:pt idx="982">
                  <c:v>677.98384999999996</c:v>
                </c:pt>
                <c:pt idx="983">
                  <c:v>678.58330999999998</c:v>
                </c:pt>
                <c:pt idx="984">
                  <c:v>679.18277</c:v>
                </c:pt>
                <c:pt idx="985">
                  <c:v>679.78223000000003</c:v>
                </c:pt>
                <c:pt idx="986">
                  <c:v>680.38168999999994</c:v>
                </c:pt>
                <c:pt idx="987">
                  <c:v>680.98114999999996</c:v>
                </c:pt>
                <c:pt idx="988">
                  <c:v>681.58060999999998</c:v>
                </c:pt>
                <c:pt idx="989">
                  <c:v>682.18007</c:v>
                </c:pt>
                <c:pt idx="990">
                  <c:v>682.77953000000002</c:v>
                </c:pt>
                <c:pt idx="991">
                  <c:v>683.37898999999993</c:v>
                </c:pt>
                <c:pt idx="992">
                  <c:v>683.97844999999995</c:v>
                </c:pt>
                <c:pt idx="993">
                  <c:v>684.57790999999997</c:v>
                </c:pt>
                <c:pt idx="994">
                  <c:v>685.17737</c:v>
                </c:pt>
                <c:pt idx="995">
                  <c:v>685.77683000000002</c:v>
                </c:pt>
                <c:pt idx="996">
                  <c:v>686.37628999999993</c:v>
                </c:pt>
                <c:pt idx="997">
                  <c:v>686.97574999999995</c:v>
                </c:pt>
                <c:pt idx="998">
                  <c:v>687.57520999999997</c:v>
                </c:pt>
                <c:pt idx="999">
                  <c:v>688.17466999999999</c:v>
                </c:pt>
                <c:pt idx="1000">
                  <c:v>688.77413000000001</c:v>
                </c:pt>
                <c:pt idx="1001">
                  <c:v>689.37358999999992</c:v>
                </c:pt>
                <c:pt idx="1002">
                  <c:v>689.97304999999994</c:v>
                </c:pt>
                <c:pt idx="1003">
                  <c:v>690.57250999999997</c:v>
                </c:pt>
                <c:pt idx="1004">
                  <c:v>691.17196999999999</c:v>
                </c:pt>
                <c:pt idx="1005">
                  <c:v>691.77143000000001</c:v>
                </c:pt>
                <c:pt idx="1006">
                  <c:v>692.37088999999992</c:v>
                </c:pt>
                <c:pt idx="1007">
                  <c:v>692.97034999999994</c:v>
                </c:pt>
                <c:pt idx="1008">
                  <c:v>693.56980999999996</c:v>
                </c:pt>
                <c:pt idx="1009">
                  <c:v>694.16926999999998</c:v>
                </c:pt>
                <c:pt idx="1010">
                  <c:v>694.76873000000001</c:v>
                </c:pt>
                <c:pt idx="1011">
                  <c:v>695.36819000000003</c:v>
                </c:pt>
                <c:pt idx="1012">
                  <c:v>695.96764999999994</c:v>
                </c:pt>
                <c:pt idx="1013">
                  <c:v>696.56710999999996</c:v>
                </c:pt>
                <c:pt idx="1014">
                  <c:v>697.16656999999998</c:v>
                </c:pt>
                <c:pt idx="1015">
                  <c:v>697.76603</c:v>
                </c:pt>
                <c:pt idx="1016">
                  <c:v>698.36549000000002</c:v>
                </c:pt>
                <c:pt idx="1017">
                  <c:v>698.96494999999993</c:v>
                </c:pt>
                <c:pt idx="1018">
                  <c:v>699.56440999999995</c:v>
                </c:pt>
                <c:pt idx="1019">
                  <c:v>700.16386999999997</c:v>
                </c:pt>
                <c:pt idx="1020">
                  <c:v>700.76333</c:v>
                </c:pt>
                <c:pt idx="1021">
                  <c:v>701.36279000000002</c:v>
                </c:pt>
                <c:pt idx="1022">
                  <c:v>701.96224999999993</c:v>
                </c:pt>
                <c:pt idx="1023">
                  <c:v>702.56170999999995</c:v>
                </c:pt>
                <c:pt idx="1024">
                  <c:v>703.16116999999997</c:v>
                </c:pt>
                <c:pt idx="1025">
                  <c:v>703.76062999999999</c:v>
                </c:pt>
                <c:pt idx="1026">
                  <c:v>704.36009000000001</c:v>
                </c:pt>
                <c:pt idx="1027">
                  <c:v>704.95954999999992</c:v>
                </c:pt>
                <c:pt idx="1028">
                  <c:v>705.55900999999994</c:v>
                </c:pt>
                <c:pt idx="1029">
                  <c:v>706.15846999999997</c:v>
                </c:pt>
                <c:pt idx="1030">
                  <c:v>706.75792999999999</c:v>
                </c:pt>
                <c:pt idx="1031">
                  <c:v>707.35739000000001</c:v>
                </c:pt>
                <c:pt idx="1032">
                  <c:v>707.95684999999992</c:v>
                </c:pt>
                <c:pt idx="1033">
                  <c:v>708.55630999999994</c:v>
                </c:pt>
                <c:pt idx="1034">
                  <c:v>709.15576999999996</c:v>
                </c:pt>
                <c:pt idx="1035">
                  <c:v>709.75522999999998</c:v>
                </c:pt>
                <c:pt idx="1036">
                  <c:v>710.35469000000001</c:v>
                </c:pt>
                <c:pt idx="1037">
                  <c:v>710.95414999999991</c:v>
                </c:pt>
                <c:pt idx="1038">
                  <c:v>711.55360999999994</c:v>
                </c:pt>
                <c:pt idx="1039">
                  <c:v>712.15306999999996</c:v>
                </c:pt>
                <c:pt idx="1040">
                  <c:v>712.75252999999998</c:v>
                </c:pt>
                <c:pt idx="1041">
                  <c:v>713.35199</c:v>
                </c:pt>
                <c:pt idx="1042">
                  <c:v>713.95145000000002</c:v>
                </c:pt>
                <c:pt idx="1043">
                  <c:v>714.55090999999993</c:v>
                </c:pt>
                <c:pt idx="1044">
                  <c:v>715.15036999999995</c:v>
                </c:pt>
                <c:pt idx="1045">
                  <c:v>715.74982999999997</c:v>
                </c:pt>
                <c:pt idx="1046">
                  <c:v>716.34929</c:v>
                </c:pt>
                <c:pt idx="1047">
                  <c:v>716.94875000000002</c:v>
                </c:pt>
                <c:pt idx="1048">
                  <c:v>717.54820999999993</c:v>
                </c:pt>
                <c:pt idx="1049">
                  <c:v>718.14766999999995</c:v>
                </c:pt>
                <c:pt idx="1050">
                  <c:v>718.74712999999997</c:v>
                </c:pt>
                <c:pt idx="1051">
                  <c:v>719.34658999999999</c:v>
                </c:pt>
                <c:pt idx="1052">
                  <c:v>719.94605000000001</c:v>
                </c:pt>
                <c:pt idx="1053">
                  <c:v>720.54550999999992</c:v>
                </c:pt>
                <c:pt idx="1054">
                  <c:v>721.14496999999994</c:v>
                </c:pt>
                <c:pt idx="1055">
                  <c:v>721.74442999999997</c:v>
                </c:pt>
                <c:pt idx="1056">
                  <c:v>722.34388999999999</c:v>
                </c:pt>
                <c:pt idx="1057">
                  <c:v>722.94335000000001</c:v>
                </c:pt>
                <c:pt idx="1058">
                  <c:v>723.54280999999992</c:v>
                </c:pt>
                <c:pt idx="1059">
                  <c:v>724.14226999999994</c:v>
                </c:pt>
                <c:pt idx="1060">
                  <c:v>724.74172999999996</c:v>
                </c:pt>
                <c:pt idx="1061">
                  <c:v>725.34118999999998</c:v>
                </c:pt>
                <c:pt idx="1062">
                  <c:v>725.94065000000001</c:v>
                </c:pt>
                <c:pt idx="1063">
                  <c:v>726.54010999999991</c:v>
                </c:pt>
                <c:pt idx="1064">
                  <c:v>727.13956999999994</c:v>
                </c:pt>
                <c:pt idx="1065">
                  <c:v>727.73902999999996</c:v>
                </c:pt>
                <c:pt idx="1066">
                  <c:v>728.33848999999998</c:v>
                </c:pt>
                <c:pt idx="1067">
                  <c:v>728.93795</c:v>
                </c:pt>
                <c:pt idx="1068">
                  <c:v>729.53741000000002</c:v>
                </c:pt>
                <c:pt idx="1069">
                  <c:v>730.13686999999993</c:v>
                </c:pt>
                <c:pt idx="1070">
                  <c:v>730.73632999999995</c:v>
                </c:pt>
                <c:pt idx="1071">
                  <c:v>731.33578999999997</c:v>
                </c:pt>
                <c:pt idx="1072">
                  <c:v>731.93525</c:v>
                </c:pt>
                <c:pt idx="1073">
                  <c:v>732.53471000000002</c:v>
                </c:pt>
                <c:pt idx="1074">
                  <c:v>733.13416999999993</c:v>
                </c:pt>
                <c:pt idx="1075">
                  <c:v>733.73362999999995</c:v>
                </c:pt>
                <c:pt idx="1076">
                  <c:v>734.33308999999997</c:v>
                </c:pt>
                <c:pt idx="1077">
                  <c:v>734.93254999999999</c:v>
                </c:pt>
                <c:pt idx="1078">
                  <c:v>735.53201000000001</c:v>
                </c:pt>
                <c:pt idx="1079">
                  <c:v>736.13146999999992</c:v>
                </c:pt>
                <c:pt idx="1080">
                  <c:v>736.73092999999994</c:v>
                </c:pt>
                <c:pt idx="1081">
                  <c:v>737.33038999999997</c:v>
                </c:pt>
                <c:pt idx="1082">
                  <c:v>737.92984999999999</c:v>
                </c:pt>
                <c:pt idx="1083">
                  <c:v>738.52931000000001</c:v>
                </c:pt>
                <c:pt idx="1084">
                  <c:v>739.12876999999992</c:v>
                </c:pt>
                <c:pt idx="1085">
                  <c:v>739.72822999999994</c:v>
                </c:pt>
                <c:pt idx="1086">
                  <c:v>740.32768999999996</c:v>
                </c:pt>
                <c:pt idx="1087">
                  <c:v>740.92714999999998</c:v>
                </c:pt>
                <c:pt idx="1088">
                  <c:v>741.52661000000001</c:v>
                </c:pt>
                <c:pt idx="1089">
                  <c:v>742.12606999999991</c:v>
                </c:pt>
                <c:pt idx="1090">
                  <c:v>742.72552999999994</c:v>
                </c:pt>
                <c:pt idx="1091">
                  <c:v>743.32498999999996</c:v>
                </c:pt>
                <c:pt idx="1092">
                  <c:v>743.92444999999998</c:v>
                </c:pt>
                <c:pt idx="1093">
                  <c:v>744.52391</c:v>
                </c:pt>
                <c:pt idx="1094">
                  <c:v>745.12337000000002</c:v>
                </c:pt>
                <c:pt idx="1095">
                  <c:v>745.72282999999993</c:v>
                </c:pt>
                <c:pt idx="1096">
                  <c:v>746.32228999999995</c:v>
                </c:pt>
                <c:pt idx="1097">
                  <c:v>746.92174999999997</c:v>
                </c:pt>
                <c:pt idx="1098">
                  <c:v>747.52121</c:v>
                </c:pt>
                <c:pt idx="1099">
                  <c:v>748.12067000000002</c:v>
                </c:pt>
                <c:pt idx="1100">
                  <c:v>748.72012999999993</c:v>
                </c:pt>
                <c:pt idx="1101">
                  <c:v>749.31958999999995</c:v>
                </c:pt>
                <c:pt idx="1102">
                  <c:v>749.91904999999997</c:v>
                </c:pt>
                <c:pt idx="1103">
                  <c:v>750.51850999999999</c:v>
                </c:pt>
                <c:pt idx="1104">
                  <c:v>751.11797000000001</c:v>
                </c:pt>
                <c:pt idx="1105">
                  <c:v>751.71742999999992</c:v>
                </c:pt>
                <c:pt idx="1106">
                  <c:v>752.31688999999994</c:v>
                </c:pt>
                <c:pt idx="1107">
                  <c:v>752.91634999999997</c:v>
                </c:pt>
                <c:pt idx="1108">
                  <c:v>753.51580999999999</c:v>
                </c:pt>
                <c:pt idx="1109">
                  <c:v>754.11527000000001</c:v>
                </c:pt>
                <c:pt idx="1110">
                  <c:v>754.71472999999992</c:v>
                </c:pt>
                <c:pt idx="1111">
                  <c:v>755.31418999999994</c:v>
                </c:pt>
                <c:pt idx="1112">
                  <c:v>755.91364999999996</c:v>
                </c:pt>
                <c:pt idx="1113">
                  <c:v>756.51310999999998</c:v>
                </c:pt>
                <c:pt idx="1114">
                  <c:v>757.11257000000001</c:v>
                </c:pt>
                <c:pt idx="1115">
                  <c:v>757.71202999999991</c:v>
                </c:pt>
                <c:pt idx="1116">
                  <c:v>758.31148999999994</c:v>
                </c:pt>
                <c:pt idx="1117">
                  <c:v>758.91094999999996</c:v>
                </c:pt>
                <c:pt idx="1118">
                  <c:v>759.51040999999998</c:v>
                </c:pt>
                <c:pt idx="1119">
                  <c:v>760.10987</c:v>
                </c:pt>
                <c:pt idx="1120">
                  <c:v>760.70933000000002</c:v>
                </c:pt>
                <c:pt idx="1121">
                  <c:v>761.30878999999993</c:v>
                </c:pt>
                <c:pt idx="1122">
                  <c:v>761.90824999999995</c:v>
                </c:pt>
                <c:pt idx="1123">
                  <c:v>762.50770999999997</c:v>
                </c:pt>
                <c:pt idx="1124">
                  <c:v>763.10717</c:v>
                </c:pt>
                <c:pt idx="1125">
                  <c:v>763.70663000000002</c:v>
                </c:pt>
                <c:pt idx="1126">
                  <c:v>764.30608999999993</c:v>
                </c:pt>
                <c:pt idx="1127">
                  <c:v>764.90554999999995</c:v>
                </c:pt>
                <c:pt idx="1128">
                  <c:v>765.50500999999997</c:v>
                </c:pt>
                <c:pt idx="1129">
                  <c:v>766.10446999999999</c:v>
                </c:pt>
                <c:pt idx="1130">
                  <c:v>766.70393000000001</c:v>
                </c:pt>
                <c:pt idx="1131">
                  <c:v>767.30338999999992</c:v>
                </c:pt>
                <c:pt idx="1132">
                  <c:v>767.90284999999994</c:v>
                </c:pt>
                <c:pt idx="1133">
                  <c:v>768.50230999999997</c:v>
                </c:pt>
                <c:pt idx="1134">
                  <c:v>769.10176999999999</c:v>
                </c:pt>
                <c:pt idx="1135">
                  <c:v>769.70123000000001</c:v>
                </c:pt>
                <c:pt idx="1136">
                  <c:v>770.30068999999992</c:v>
                </c:pt>
                <c:pt idx="1137">
                  <c:v>770.90014999999994</c:v>
                </c:pt>
                <c:pt idx="1138">
                  <c:v>771.49960999999996</c:v>
                </c:pt>
                <c:pt idx="1139">
                  <c:v>772.09906999999998</c:v>
                </c:pt>
                <c:pt idx="1140">
                  <c:v>772.69853000000001</c:v>
                </c:pt>
                <c:pt idx="1141">
                  <c:v>773.29798999999991</c:v>
                </c:pt>
                <c:pt idx="1142">
                  <c:v>773.89744999999994</c:v>
                </c:pt>
                <c:pt idx="1143">
                  <c:v>774.49690999999996</c:v>
                </c:pt>
                <c:pt idx="1144">
                  <c:v>775.09636999999998</c:v>
                </c:pt>
                <c:pt idx="1145">
                  <c:v>775.69583</c:v>
                </c:pt>
                <c:pt idx="1146">
                  <c:v>776.29529000000002</c:v>
                </c:pt>
                <c:pt idx="1147">
                  <c:v>776.89474999999993</c:v>
                </c:pt>
                <c:pt idx="1148">
                  <c:v>777.49420999999995</c:v>
                </c:pt>
                <c:pt idx="1149">
                  <c:v>778.09366999999997</c:v>
                </c:pt>
                <c:pt idx="1150">
                  <c:v>778.69313</c:v>
                </c:pt>
                <c:pt idx="1151">
                  <c:v>779.29259000000002</c:v>
                </c:pt>
                <c:pt idx="1152">
                  <c:v>779.89204999999993</c:v>
                </c:pt>
                <c:pt idx="1153">
                  <c:v>780.49150999999995</c:v>
                </c:pt>
                <c:pt idx="1154">
                  <c:v>781.09096999999997</c:v>
                </c:pt>
              </c:numCache>
            </c:numRef>
          </c:xVal>
          <c:yVal>
            <c:numRef>
              <c:f>工作表1!$J$1:$J$1155</c:f>
              <c:numCache>
                <c:formatCode>General</c:formatCode>
                <c:ptCount val="1155"/>
                <c:pt idx="0">
                  <c:v>14.041700000000001</c:v>
                </c:pt>
                <c:pt idx="1">
                  <c:v>14.291700000000001</c:v>
                </c:pt>
                <c:pt idx="2">
                  <c:v>14.291700000000001</c:v>
                </c:pt>
                <c:pt idx="3">
                  <c:v>15.125</c:v>
                </c:pt>
                <c:pt idx="4">
                  <c:v>15.75</c:v>
                </c:pt>
                <c:pt idx="5">
                  <c:v>16.333300000000001</c:v>
                </c:pt>
                <c:pt idx="6">
                  <c:v>16.083300000000001</c:v>
                </c:pt>
                <c:pt idx="7">
                  <c:v>15.125</c:v>
                </c:pt>
                <c:pt idx="8">
                  <c:v>15.166700000000001</c:v>
                </c:pt>
                <c:pt idx="9">
                  <c:v>15.833299999999999</c:v>
                </c:pt>
                <c:pt idx="10">
                  <c:v>16.75</c:v>
                </c:pt>
                <c:pt idx="11">
                  <c:v>17.416699999999999</c:v>
                </c:pt>
                <c:pt idx="12">
                  <c:v>18.125</c:v>
                </c:pt>
                <c:pt idx="13">
                  <c:v>19.291699999999999</c:v>
                </c:pt>
                <c:pt idx="14">
                  <c:v>20.291699999999999</c:v>
                </c:pt>
                <c:pt idx="15">
                  <c:v>21.5</c:v>
                </c:pt>
                <c:pt idx="16">
                  <c:v>22.791699999999999</c:v>
                </c:pt>
                <c:pt idx="17">
                  <c:v>22.708300000000001</c:v>
                </c:pt>
                <c:pt idx="18">
                  <c:v>22.25</c:v>
                </c:pt>
                <c:pt idx="19">
                  <c:v>23</c:v>
                </c:pt>
                <c:pt idx="20">
                  <c:v>24.291699999999999</c:v>
                </c:pt>
                <c:pt idx="21">
                  <c:v>25.25</c:v>
                </c:pt>
                <c:pt idx="22">
                  <c:v>25.5</c:v>
                </c:pt>
                <c:pt idx="23">
                  <c:v>25.75</c:v>
                </c:pt>
                <c:pt idx="24">
                  <c:v>25.833300000000001</c:v>
                </c:pt>
                <c:pt idx="25">
                  <c:v>26.375</c:v>
                </c:pt>
                <c:pt idx="26">
                  <c:v>27.125</c:v>
                </c:pt>
                <c:pt idx="27">
                  <c:v>27.916699999999999</c:v>
                </c:pt>
                <c:pt idx="28">
                  <c:v>28.5</c:v>
                </c:pt>
                <c:pt idx="29">
                  <c:v>28.833300000000001</c:v>
                </c:pt>
                <c:pt idx="30">
                  <c:v>29.125</c:v>
                </c:pt>
                <c:pt idx="31">
                  <c:v>29.333300000000001</c:v>
                </c:pt>
                <c:pt idx="32">
                  <c:v>30.041699999999999</c:v>
                </c:pt>
                <c:pt idx="33">
                  <c:v>30.875</c:v>
                </c:pt>
                <c:pt idx="34">
                  <c:v>32.458300000000001</c:v>
                </c:pt>
                <c:pt idx="35">
                  <c:v>33.958300000000001</c:v>
                </c:pt>
                <c:pt idx="36">
                  <c:v>35.166699999999999</c:v>
                </c:pt>
                <c:pt idx="37">
                  <c:v>35.916699999999999</c:v>
                </c:pt>
                <c:pt idx="38">
                  <c:v>37.041699999999999</c:v>
                </c:pt>
                <c:pt idx="39">
                  <c:v>38.041699999999999</c:v>
                </c:pt>
                <c:pt idx="40">
                  <c:v>38.458300000000001</c:v>
                </c:pt>
                <c:pt idx="41">
                  <c:v>38.5</c:v>
                </c:pt>
                <c:pt idx="42">
                  <c:v>38.666699999999999</c:v>
                </c:pt>
                <c:pt idx="43">
                  <c:v>38.666699999999999</c:v>
                </c:pt>
                <c:pt idx="44">
                  <c:v>38.625</c:v>
                </c:pt>
                <c:pt idx="45">
                  <c:v>38.75</c:v>
                </c:pt>
                <c:pt idx="46">
                  <c:v>38.958300000000001</c:v>
                </c:pt>
                <c:pt idx="47">
                  <c:v>39.25</c:v>
                </c:pt>
                <c:pt idx="48">
                  <c:v>39.416699999999999</c:v>
                </c:pt>
                <c:pt idx="49">
                  <c:v>39.125</c:v>
                </c:pt>
                <c:pt idx="50">
                  <c:v>38.583300000000001</c:v>
                </c:pt>
                <c:pt idx="51">
                  <c:v>38.125</c:v>
                </c:pt>
                <c:pt idx="52">
                  <c:v>38.083300000000001</c:v>
                </c:pt>
                <c:pt idx="53">
                  <c:v>38.541699999999999</c:v>
                </c:pt>
                <c:pt idx="54">
                  <c:v>39.083300000000001</c:v>
                </c:pt>
                <c:pt idx="55">
                  <c:v>39.083300000000001</c:v>
                </c:pt>
                <c:pt idx="56">
                  <c:v>39.791699999999999</c:v>
                </c:pt>
                <c:pt idx="57">
                  <c:v>40.958300000000001</c:v>
                </c:pt>
                <c:pt idx="58">
                  <c:v>41.625</c:v>
                </c:pt>
                <c:pt idx="59">
                  <c:v>41.75</c:v>
                </c:pt>
                <c:pt idx="60">
                  <c:v>42</c:v>
                </c:pt>
                <c:pt idx="61">
                  <c:v>42.666699999999999</c:v>
                </c:pt>
                <c:pt idx="62">
                  <c:v>43.125</c:v>
                </c:pt>
                <c:pt idx="63">
                  <c:v>43.291699999999999</c:v>
                </c:pt>
                <c:pt idx="64">
                  <c:v>43.5</c:v>
                </c:pt>
                <c:pt idx="65">
                  <c:v>43.833300000000001</c:v>
                </c:pt>
                <c:pt idx="66">
                  <c:v>44.041699999999999</c:v>
                </c:pt>
                <c:pt idx="67">
                  <c:v>44.208300000000001</c:v>
                </c:pt>
                <c:pt idx="68">
                  <c:v>45.041699999999999</c:v>
                </c:pt>
                <c:pt idx="69">
                  <c:v>46.291699999999999</c:v>
                </c:pt>
                <c:pt idx="70">
                  <c:v>46.958300000000001</c:v>
                </c:pt>
                <c:pt idx="71">
                  <c:v>47.041699999999999</c:v>
                </c:pt>
                <c:pt idx="72">
                  <c:v>46.333300000000001</c:v>
                </c:pt>
                <c:pt idx="73">
                  <c:v>46.25</c:v>
                </c:pt>
                <c:pt idx="74">
                  <c:v>46.583300000000001</c:v>
                </c:pt>
                <c:pt idx="75">
                  <c:v>46.791699999999999</c:v>
                </c:pt>
                <c:pt idx="76">
                  <c:v>47.541699999999999</c:v>
                </c:pt>
                <c:pt idx="77">
                  <c:v>48.541699999999999</c:v>
                </c:pt>
                <c:pt idx="78">
                  <c:v>49.291699999999999</c:v>
                </c:pt>
                <c:pt idx="79">
                  <c:v>49.333300000000001</c:v>
                </c:pt>
                <c:pt idx="80">
                  <c:v>50.083300000000001</c:v>
                </c:pt>
                <c:pt idx="81">
                  <c:v>50.458300000000001</c:v>
                </c:pt>
                <c:pt idx="82">
                  <c:v>50.916699999999999</c:v>
                </c:pt>
                <c:pt idx="83">
                  <c:v>51.416699999999999</c:v>
                </c:pt>
                <c:pt idx="84">
                  <c:v>52.125</c:v>
                </c:pt>
                <c:pt idx="85">
                  <c:v>52.375</c:v>
                </c:pt>
                <c:pt idx="86">
                  <c:v>52.958300000000001</c:v>
                </c:pt>
                <c:pt idx="87">
                  <c:v>54.291699999999999</c:v>
                </c:pt>
                <c:pt idx="88">
                  <c:v>55.875</c:v>
                </c:pt>
                <c:pt idx="89">
                  <c:v>56.625</c:v>
                </c:pt>
                <c:pt idx="90">
                  <c:v>56.291699999999999</c:v>
                </c:pt>
                <c:pt idx="91">
                  <c:v>56.083300000000001</c:v>
                </c:pt>
                <c:pt idx="92">
                  <c:v>56.25</c:v>
                </c:pt>
                <c:pt idx="93">
                  <c:v>56.375</c:v>
                </c:pt>
                <c:pt idx="94">
                  <c:v>56.5</c:v>
                </c:pt>
                <c:pt idx="95">
                  <c:v>56.625</c:v>
                </c:pt>
                <c:pt idx="96">
                  <c:v>56.208300000000001</c:v>
                </c:pt>
                <c:pt idx="97">
                  <c:v>55.875</c:v>
                </c:pt>
                <c:pt idx="98">
                  <c:v>55.666699999999999</c:v>
                </c:pt>
                <c:pt idx="99">
                  <c:v>55.875</c:v>
                </c:pt>
                <c:pt idx="100">
                  <c:v>56</c:v>
                </c:pt>
                <c:pt idx="101">
                  <c:v>55.791699999999999</c:v>
                </c:pt>
                <c:pt idx="102">
                  <c:v>55.291699999999999</c:v>
                </c:pt>
                <c:pt idx="103">
                  <c:v>54.583300000000001</c:v>
                </c:pt>
                <c:pt idx="104">
                  <c:v>53.75</c:v>
                </c:pt>
                <c:pt idx="105">
                  <c:v>53.083300000000001</c:v>
                </c:pt>
                <c:pt idx="106">
                  <c:v>52.708300000000001</c:v>
                </c:pt>
                <c:pt idx="107">
                  <c:v>52.541699999999999</c:v>
                </c:pt>
                <c:pt idx="108">
                  <c:v>52.875</c:v>
                </c:pt>
                <c:pt idx="109">
                  <c:v>52.875</c:v>
                </c:pt>
                <c:pt idx="110">
                  <c:v>52.458300000000001</c:v>
                </c:pt>
                <c:pt idx="111">
                  <c:v>51.708300000000001</c:v>
                </c:pt>
                <c:pt idx="112">
                  <c:v>50.833300000000001</c:v>
                </c:pt>
                <c:pt idx="113">
                  <c:v>51.041699999999999</c:v>
                </c:pt>
                <c:pt idx="114">
                  <c:v>52.375</c:v>
                </c:pt>
                <c:pt idx="115">
                  <c:v>54.041699999999999</c:v>
                </c:pt>
                <c:pt idx="116">
                  <c:v>56.041699999999999</c:v>
                </c:pt>
                <c:pt idx="117">
                  <c:v>57.958300000000001</c:v>
                </c:pt>
                <c:pt idx="118">
                  <c:v>59.583300000000001</c:v>
                </c:pt>
                <c:pt idx="119">
                  <c:v>61.208300000000001</c:v>
                </c:pt>
                <c:pt idx="120">
                  <c:v>63.041699999999999</c:v>
                </c:pt>
                <c:pt idx="121">
                  <c:v>64.333299999999994</c:v>
                </c:pt>
                <c:pt idx="122">
                  <c:v>64.666700000000006</c:v>
                </c:pt>
                <c:pt idx="123">
                  <c:v>64.666700000000006</c:v>
                </c:pt>
                <c:pt idx="124">
                  <c:v>64.416700000000006</c:v>
                </c:pt>
                <c:pt idx="125">
                  <c:v>64.416700000000006</c:v>
                </c:pt>
                <c:pt idx="126">
                  <c:v>64.75</c:v>
                </c:pt>
                <c:pt idx="127">
                  <c:v>65.833299999999994</c:v>
                </c:pt>
                <c:pt idx="128">
                  <c:v>67.625</c:v>
                </c:pt>
                <c:pt idx="129">
                  <c:v>70.416700000000006</c:v>
                </c:pt>
                <c:pt idx="130">
                  <c:v>72.916700000000006</c:v>
                </c:pt>
                <c:pt idx="131">
                  <c:v>73.625</c:v>
                </c:pt>
                <c:pt idx="132">
                  <c:v>73.333299999999994</c:v>
                </c:pt>
                <c:pt idx="133">
                  <c:v>73.333299999999994</c:v>
                </c:pt>
                <c:pt idx="134">
                  <c:v>73.75</c:v>
                </c:pt>
                <c:pt idx="135">
                  <c:v>73.833299999999994</c:v>
                </c:pt>
                <c:pt idx="136">
                  <c:v>73.416700000000006</c:v>
                </c:pt>
                <c:pt idx="137">
                  <c:v>72.416700000000006</c:v>
                </c:pt>
                <c:pt idx="138">
                  <c:v>70.75</c:v>
                </c:pt>
                <c:pt idx="139">
                  <c:v>69.541700000000006</c:v>
                </c:pt>
                <c:pt idx="140">
                  <c:v>69.458299999999994</c:v>
                </c:pt>
                <c:pt idx="141">
                  <c:v>70.541700000000006</c:v>
                </c:pt>
                <c:pt idx="142">
                  <c:v>71.708299999999994</c:v>
                </c:pt>
                <c:pt idx="143">
                  <c:v>73.5</c:v>
                </c:pt>
                <c:pt idx="144">
                  <c:v>76.916700000000006</c:v>
                </c:pt>
                <c:pt idx="145">
                  <c:v>78.625</c:v>
                </c:pt>
                <c:pt idx="146">
                  <c:v>78.333299999999994</c:v>
                </c:pt>
                <c:pt idx="147">
                  <c:v>78.416700000000006</c:v>
                </c:pt>
                <c:pt idx="148">
                  <c:v>80.791700000000006</c:v>
                </c:pt>
                <c:pt idx="149">
                  <c:v>84.083299999999994</c:v>
                </c:pt>
                <c:pt idx="150">
                  <c:v>86.083299999999994</c:v>
                </c:pt>
                <c:pt idx="151">
                  <c:v>86.583299999999994</c:v>
                </c:pt>
                <c:pt idx="152">
                  <c:v>86.5</c:v>
                </c:pt>
                <c:pt idx="153">
                  <c:v>86</c:v>
                </c:pt>
                <c:pt idx="154">
                  <c:v>83.666700000000006</c:v>
                </c:pt>
                <c:pt idx="155">
                  <c:v>78.25</c:v>
                </c:pt>
                <c:pt idx="156">
                  <c:v>71.291700000000006</c:v>
                </c:pt>
                <c:pt idx="157">
                  <c:v>66.125</c:v>
                </c:pt>
                <c:pt idx="158">
                  <c:v>64.458299999999994</c:v>
                </c:pt>
                <c:pt idx="159">
                  <c:v>64.208299999999994</c:v>
                </c:pt>
                <c:pt idx="160">
                  <c:v>63.541699999999999</c:v>
                </c:pt>
                <c:pt idx="161">
                  <c:v>63.041699999999999</c:v>
                </c:pt>
                <c:pt idx="162">
                  <c:v>63.333300000000001</c:v>
                </c:pt>
                <c:pt idx="163">
                  <c:v>64.041700000000006</c:v>
                </c:pt>
                <c:pt idx="164">
                  <c:v>64.833299999999994</c:v>
                </c:pt>
                <c:pt idx="165">
                  <c:v>65.208299999999994</c:v>
                </c:pt>
                <c:pt idx="166">
                  <c:v>65.25</c:v>
                </c:pt>
                <c:pt idx="167">
                  <c:v>65.375</c:v>
                </c:pt>
                <c:pt idx="168">
                  <c:v>65.375</c:v>
                </c:pt>
                <c:pt idx="169">
                  <c:v>65.541700000000006</c:v>
                </c:pt>
                <c:pt idx="170">
                  <c:v>66</c:v>
                </c:pt>
                <c:pt idx="171">
                  <c:v>66.25</c:v>
                </c:pt>
                <c:pt idx="172">
                  <c:v>66.125</c:v>
                </c:pt>
                <c:pt idx="173">
                  <c:v>66.083299999999994</c:v>
                </c:pt>
                <c:pt idx="174">
                  <c:v>66.375</c:v>
                </c:pt>
                <c:pt idx="175">
                  <c:v>66.583299999999994</c:v>
                </c:pt>
                <c:pt idx="176">
                  <c:v>66.541700000000006</c:v>
                </c:pt>
                <c:pt idx="177">
                  <c:v>66.166700000000006</c:v>
                </c:pt>
                <c:pt idx="178">
                  <c:v>66.083299999999994</c:v>
                </c:pt>
                <c:pt idx="179">
                  <c:v>66.208299999999994</c:v>
                </c:pt>
                <c:pt idx="180">
                  <c:v>66.291700000000006</c:v>
                </c:pt>
                <c:pt idx="181">
                  <c:v>66.333299999999994</c:v>
                </c:pt>
                <c:pt idx="182">
                  <c:v>66.458299999999994</c:v>
                </c:pt>
                <c:pt idx="183">
                  <c:v>66.333299999999994</c:v>
                </c:pt>
                <c:pt idx="184">
                  <c:v>66.5</c:v>
                </c:pt>
                <c:pt idx="185">
                  <c:v>66.625</c:v>
                </c:pt>
                <c:pt idx="186">
                  <c:v>66.583299999999994</c:v>
                </c:pt>
                <c:pt idx="187">
                  <c:v>66.416700000000006</c:v>
                </c:pt>
                <c:pt idx="188">
                  <c:v>66.25</c:v>
                </c:pt>
                <c:pt idx="189">
                  <c:v>66.041700000000006</c:v>
                </c:pt>
                <c:pt idx="190">
                  <c:v>65.708299999999994</c:v>
                </c:pt>
                <c:pt idx="191">
                  <c:v>65.791700000000006</c:v>
                </c:pt>
                <c:pt idx="192">
                  <c:v>66</c:v>
                </c:pt>
                <c:pt idx="193">
                  <c:v>66.041700000000006</c:v>
                </c:pt>
                <c:pt idx="194">
                  <c:v>65.916700000000006</c:v>
                </c:pt>
                <c:pt idx="195">
                  <c:v>66.208299999999994</c:v>
                </c:pt>
                <c:pt idx="196">
                  <c:v>66.541700000000006</c:v>
                </c:pt>
                <c:pt idx="197">
                  <c:v>66.958299999999994</c:v>
                </c:pt>
                <c:pt idx="198">
                  <c:v>67.416700000000006</c:v>
                </c:pt>
                <c:pt idx="199">
                  <c:v>67.875</c:v>
                </c:pt>
                <c:pt idx="200">
                  <c:v>68.75</c:v>
                </c:pt>
                <c:pt idx="201">
                  <c:v>69.416700000000006</c:v>
                </c:pt>
                <c:pt idx="202">
                  <c:v>70.291700000000006</c:v>
                </c:pt>
                <c:pt idx="203">
                  <c:v>70.541700000000006</c:v>
                </c:pt>
                <c:pt idx="204">
                  <c:v>70.541700000000006</c:v>
                </c:pt>
                <c:pt idx="205">
                  <c:v>70.75</c:v>
                </c:pt>
                <c:pt idx="206">
                  <c:v>71.125</c:v>
                </c:pt>
                <c:pt idx="207">
                  <c:v>71.416700000000006</c:v>
                </c:pt>
                <c:pt idx="208">
                  <c:v>71.333299999999994</c:v>
                </c:pt>
                <c:pt idx="209">
                  <c:v>71.125</c:v>
                </c:pt>
                <c:pt idx="210">
                  <c:v>71.083299999999994</c:v>
                </c:pt>
                <c:pt idx="211">
                  <c:v>71.208299999999994</c:v>
                </c:pt>
                <c:pt idx="212">
                  <c:v>71.333299999999994</c:v>
                </c:pt>
                <c:pt idx="213">
                  <c:v>71</c:v>
                </c:pt>
                <c:pt idx="214">
                  <c:v>70.416700000000006</c:v>
                </c:pt>
                <c:pt idx="215">
                  <c:v>69.875</c:v>
                </c:pt>
                <c:pt idx="216">
                  <c:v>69.625</c:v>
                </c:pt>
                <c:pt idx="217">
                  <c:v>69.875</c:v>
                </c:pt>
                <c:pt idx="218">
                  <c:v>70.208299999999994</c:v>
                </c:pt>
                <c:pt idx="219">
                  <c:v>70.583299999999994</c:v>
                </c:pt>
                <c:pt idx="220">
                  <c:v>71.041700000000006</c:v>
                </c:pt>
                <c:pt idx="221">
                  <c:v>71.333299999999994</c:v>
                </c:pt>
                <c:pt idx="222">
                  <c:v>71.625</c:v>
                </c:pt>
                <c:pt idx="223">
                  <c:v>71.791700000000006</c:v>
                </c:pt>
                <c:pt idx="224">
                  <c:v>71.916700000000006</c:v>
                </c:pt>
                <c:pt idx="225">
                  <c:v>71.875</c:v>
                </c:pt>
                <c:pt idx="226">
                  <c:v>71.666700000000006</c:v>
                </c:pt>
                <c:pt idx="227">
                  <c:v>71.166700000000006</c:v>
                </c:pt>
                <c:pt idx="228">
                  <c:v>70.791700000000006</c:v>
                </c:pt>
                <c:pt idx="229">
                  <c:v>70.583299999999994</c:v>
                </c:pt>
                <c:pt idx="230">
                  <c:v>70.458299999999994</c:v>
                </c:pt>
                <c:pt idx="231">
                  <c:v>70.333299999999994</c:v>
                </c:pt>
                <c:pt idx="232">
                  <c:v>70.375</c:v>
                </c:pt>
                <c:pt idx="233">
                  <c:v>70.416700000000006</c:v>
                </c:pt>
                <c:pt idx="234">
                  <c:v>70.75</c:v>
                </c:pt>
                <c:pt idx="235">
                  <c:v>71.166700000000006</c:v>
                </c:pt>
                <c:pt idx="236">
                  <c:v>71.375</c:v>
                </c:pt>
                <c:pt idx="237">
                  <c:v>71.541700000000006</c:v>
                </c:pt>
                <c:pt idx="238">
                  <c:v>71.958299999999994</c:v>
                </c:pt>
                <c:pt idx="239">
                  <c:v>72.375</c:v>
                </c:pt>
                <c:pt idx="240">
                  <c:v>73.125</c:v>
                </c:pt>
                <c:pt idx="241">
                  <c:v>73.958299999999994</c:v>
                </c:pt>
                <c:pt idx="242">
                  <c:v>74.25</c:v>
                </c:pt>
                <c:pt idx="243">
                  <c:v>74.5</c:v>
                </c:pt>
                <c:pt idx="244">
                  <c:v>74.833299999999994</c:v>
                </c:pt>
                <c:pt idx="245">
                  <c:v>75.291700000000006</c:v>
                </c:pt>
                <c:pt idx="246">
                  <c:v>75.666700000000006</c:v>
                </c:pt>
                <c:pt idx="247">
                  <c:v>76.333299999999994</c:v>
                </c:pt>
                <c:pt idx="248">
                  <c:v>77.083299999999994</c:v>
                </c:pt>
                <c:pt idx="249">
                  <c:v>78</c:v>
                </c:pt>
                <c:pt idx="250">
                  <c:v>78.625</c:v>
                </c:pt>
                <c:pt idx="251">
                  <c:v>79.333299999999994</c:v>
                </c:pt>
                <c:pt idx="252">
                  <c:v>79.125</c:v>
                </c:pt>
                <c:pt idx="253">
                  <c:v>78.375</c:v>
                </c:pt>
                <c:pt idx="254">
                  <c:v>77.875</c:v>
                </c:pt>
                <c:pt idx="255">
                  <c:v>77.791700000000006</c:v>
                </c:pt>
                <c:pt idx="256">
                  <c:v>77.875</c:v>
                </c:pt>
                <c:pt idx="257">
                  <c:v>77.666700000000006</c:v>
                </c:pt>
                <c:pt idx="258">
                  <c:v>77.291700000000006</c:v>
                </c:pt>
                <c:pt idx="259">
                  <c:v>77</c:v>
                </c:pt>
                <c:pt idx="260">
                  <c:v>76.958299999999994</c:v>
                </c:pt>
                <c:pt idx="261">
                  <c:v>76.583299999999994</c:v>
                </c:pt>
                <c:pt idx="262">
                  <c:v>76.333299999999994</c:v>
                </c:pt>
                <c:pt idx="263">
                  <c:v>76.208299999999994</c:v>
                </c:pt>
                <c:pt idx="264">
                  <c:v>76.708299999999994</c:v>
                </c:pt>
                <c:pt idx="265">
                  <c:v>77.583299999999994</c:v>
                </c:pt>
                <c:pt idx="266">
                  <c:v>78</c:v>
                </c:pt>
                <c:pt idx="267">
                  <c:v>78.166700000000006</c:v>
                </c:pt>
                <c:pt idx="268">
                  <c:v>78.541700000000006</c:v>
                </c:pt>
                <c:pt idx="269">
                  <c:v>78.666700000000006</c:v>
                </c:pt>
                <c:pt idx="270">
                  <c:v>78.916700000000006</c:v>
                </c:pt>
                <c:pt idx="271">
                  <c:v>78.833299999999994</c:v>
                </c:pt>
                <c:pt idx="272">
                  <c:v>78.458299999999994</c:v>
                </c:pt>
                <c:pt idx="273">
                  <c:v>77.916700000000006</c:v>
                </c:pt>
                <c:pt idx="274">
                  <c:v>77.375</c:v>
                </c:pt>
                <c:pt idx="275">
                  <c:v>77.25</c:v>
                </c:pt>
                <c:pt idx="276">
                  <c:v>77.625</c:v>
                </c:pt>
                <c:pt idx="277">
                  <c:v>77.666700000000006</c:v>
                </c:pt>
                <c:pt idx="278">
                  <c:v>77.375</c:v>
                </c:pt>
                <c:pt idx="279">
                  <c:v>76.625</c:v>
                </c:pt>
                <c:pt idx="280">
                  <c:v>75.541700000000006</c:v>
                </c:pt>
                <c:pt idx="281">
                  <c:v>74.791700000000006</c:v>
                </c:pt>
                <c:pt idx="282">
                  <c:v>74.583299999999994</c:v>
                </c:pt>
                <c:pt idx="283">
                  <c:v>74.708299999999994</c:v>
                </c:pt>
                <c:pt idx="284">
                  <c:v>76.458299999999994</c:v>
                </c:pt>
                <c:pt idx="285">
                  <c:v>78.791700000000006</c:v>
                </c:pt>
                <c:pt idx="286">
                  <c:v>80.083299999999994</c:v>
                </c:pt>
                <c:pt idx="287">
                  <c:v>81.041700000000006</c:v>
                </c:pt>
                <c:pt idx="288">
                  <c:v>82.5</c:v>
                </c:pt>
                <c:pt idx="289">
                  <c:v>84.5</c:v>
                </c:pt>
                <c:pt idx="290">
                  <c:v>85.791700000000006</c:v>
                </c:pt>
                <c:pt idx="291">
                  <c:v>85.291700000000006</c:v>
                </c:pt>
                <c:pt idx="292">
                  <c:v>83.5</c:v>
                </c:pt>
                <c:pt idx="293">
                  <c:v>81.5</c:v>
                </c:pt>
                <c:pt idx="294">
                  <c:v>81.291700000000006</c:v>
                </c:pt>
                <c:pt idx="295">
                  <c:v>82.166700000000006</c:v>
                </c:pt>
                <c:pt idx="296">
                  <c:v>82.833299999999994</c:v>
                </c:pt>
                <c:pt idx="297">
                  <c:v>83.041700000000006</c:v>
                </c:pt>
                <c:pt idx="298">
                  <c:v>84.166700000000006</c:v>
                </c:pt>
                <c:pt idx="299">
                  <c:v>86.583299999999994</c:v>
                </c:pt>
                <c:pt idx="300">
                  <c:v>89</c:v>
                </c:pt>
                <c:pt idx="301">
                  <c:v>89.708299999999994</c:v>
                </c:pt>
                <c:pt idx="302">
                  <c:v>88.458299999999994</c:v>
                </c:pt>
                <c:pt idx="303">
                  <c:v>87.666700000000006</c:v>
                </c:pt>
                <c:pt idx="304">
                  <c:v>87.416700000000006</c:v>
                </c:pt>
                <c:pt idx="305">
                  <c:v>87.75</c:v>
                </c:pt>
                <c:pt idx="306">
                  <c:v>88.583299999999994</c:v>
                </c:pt>
                <c:pt idx="307">
                  <c:v>89.25</c:v>
                </c:pt>
                <c:pt idx="308">
                  <c:v>89.541700000000006</c:v>
                </c:pt>
                <c:pt idx="309">
                  <c:v>89.208299999999994</c:v>
                </c:pt>
                <c:pt idx="310">
                  <c:v>89</c:v>
                </c:pt>
                <c:pt idx="311">
                  <c:v>89.583299999999994</c:v>
                </c:pt>
                <c:pt idx="312">
                  <c:v>89.958299999999994</c:v>
                </c:pt>
                <c:pt idx="313">
                  <c:v>90.25</c:v>
                </c:pt>
                <c:pt idx="314">
                  <c:v>90.833299999999994</c:v>
                </c:pt>
                <c:pt idx="315">
                  <c:v>92.416700000000006</c:v>
                </c:pt>
                <c:pt idx="316">
                  <c:v>94</c:v>
                </c:pt>
                <c:pt idx="317">
                  <c:v>94.25</c:v>
                </c:pt>
                <c:pt idx="318">
                  <c:v>93.291700000000006</c:v>
                </c:pt>
                <c:pt idx="319">
                  <c:v>92.458299999999994</c:v>
                </c:pt>
                <c:pt idx="320">
                  <c:v>92.583299999999994</c:v>
                </c:pt>
                <c:pt idx="321">
                  <c:v>92.625</c:v>
                </c:pt>
                <c:pt idx="322">
                  <c:v>92.166700000000006</c:v>
                </c:pt>
                <c:pt idx="323">
                  <c:v>91.958299999999994</c:v>
                </c:pt>
                <c:pt idx="324">
                  <c:v>92.375</c:v>
                </c:pt>
                <c:pt idx="325">
                  <c:v>93.208299999999994</c:v>
                </c:pt>
                <c:pt idx="326">
                  <c:v>94.458299999999994</c:v>
                </c:pt>
                <c:pt idx="327">
                  <c:v>95.5</c:v>
                </c:pt>
                <c:pt idx="328">
                  <c:v>96.875</c:v>
                </c:pt>
                <c:pt idx="329">
                  <c:v>98.291700000000006</c:v>
                </c:pt>
                <c:pt idx="330">
                  <c:v>99.5</c:v>
                </c:pt>
                <c:pt idx="331">
                  <c:v>100.29170000000001</c:v>
                </c:pt>
                <c:pt idx="332">
                  <c:v>100.54170000000001</c:v>
                </c:pt>
                <c:pt idx="333">
                  <c:v>100.25</c:v>
                </c:pt>
                <c:pt idx="334">
                  <c:v>99.333299999999994</c:v>
                </c:pt>
                <c:pt idx="335">
                  <c:v>98.458299999999994</c:v>
                </c:pt>
                <c:pt idx="336">
                  <c:v>97.666700000000006</c:v>
                </c:pt>
                <c:pt idx="337">
                  <c:v>97.041700000000006</c:v>
                </c:pt>
                <c:pt idx="338">
                  <c:v>97.041700000000006</c:v>
                </c:pt>
                <c:pt idx="339">
                  <c:v>96.708299999999994</c:v>
                </c:pt>
                <c:pt idx="340">
                  <c:v>96.666700000000006</c:v>
                </c:pt>
                <c:pt idx="341">
                  <c:v>97.166700000000006</c:v>
                </c:pt>
                <c:pt idx="342">
                  <c:v>98.25</c:v>
                </c:pt>
                <c:pt idx="343">
                  <c:v>98.583299999999994</c:v>
                </c:pt>
                <c:pt idx="344">
                  <c:v>98.291700000000006</c:v>
                </c:pt>
                <c:pt idx="345">
                  <c:v>98.041700000000006</c:v>
                </c:pt>
                <c:pt idx="346">
                  <c:v>98.625</c:v>
                </c:pt>
                <c:pt idx="347">
                  <c:v>99.708299999999994</c:v>
                </c:pt>
                <c:pt idx="348">
                  <c:v>100.29170000000001</c:v>
                </c:pt>
                <c:pt idx="349">
                  <c:v>99.5</c:v>
                </c:pt>
                <c:pt idx="350">
                  <c:v>98.375</c:v>
                </c:pt>
                <c:pt idx="351">
                  <c:v>98.083299999999994</c:v>
                </c:pt>
                <c:pt idx="352">
                  <c:v>98.541700000000006</c:v>
                </c:pt>
                <c:pt idx="353">
                  <c:v>98.916700000000006</c:v>
                </c:pt>
                <c:pt idx="354">
                  <c:v>98.916700000000006</c:v>
                </c:pt>
                <c:pt idx="355">
                  <c:v>98.875</c:v>
                </c:pt>
                <c:pt idx="356">
                  <c:v>99.25</c:v>
                </c:pt>
                <c:pt idx="357">
                  <c:v>99.666700000000006</c:v>
                </c:pt>
                <c:pt idx="358">
                  <c:v>99.916700000000006</c:v>
                </c:pt>
                <c:pt idx="359">
                  <c:v>99.875</c:v>
                </c:pt>
                <c:pt idx="360">
                  <c:v>99.583299999999994</c:v>
                </c:pt>
                <c:pt idx="361">
                  <c:v>99.625</c:v>
                </c:pt>
                <c:pt idx="362">
                  <c:v>100.125</c:v>
                </c:pt>
                <c:pt idx="363">
                  <c:v>100.29170000000001</c:v>
                </c:pt>
                <c:pt idx="364">
                  <c:v>99.625</c:v>
                </c:pt>
                <c:pt idx="365">
                  <c:v>98.875</c:v>
                </c:pt>
                <c:pt idx="366">
                  <c:v>98.666700000000006</c:v>
                </c:pt>
                <c:pt idx="367">
                  <c:v>98.541700000000006</c:v>
                </c:pt>
                <c:pt idx="368">
                  <c:v>98.333299999999994</c:v>
                </c:pt>
                <c:pt idx="369">
                  <c:v>98.375</c:v>
                </c:pt>
                <c:pt idx="370">
                  <c:v>98.5</c:v>
                </c:pt>
                <c:pt idx="371">
                  <c:v>98.5</c:v>
                </c:pt>
                <c:pt idx="372">
                  <c:v>98.5</c:v>
                </c:pt>
                <c:pt idx="373">
                  <c:v>98.541700000000006</c:v>
                </c:pt>
                <c:pt idx="374">
                  <c:v>98.208299999999994</c:v>
                </c:pt>
                <c:pt idx="375">
                  <c:v>97.833299999999994</c:v>
                </c:pt>
                <c:pt idx="376">
                  <c:v>97.291700000000006</c:v>
                </c:pt>
                <c:pt idx="377">
                  <c:v>97.083299999999994</c:v>
                </c:pt>
                <c:pt idx="378">
                  <c:v>97</c:v>
                </c:pt>
                <c:pt idx="379">
                  <c:v>97.375</c:v>
                </c:pt>
                <c:pt idx="380">
                  <c:v>97.541700000000006</c:v>
                </c:pt>
                <c:pt idx="381">
                  <c:v>97.25</c:v>
                </c:pt>
                <c:pt idx="382">
                  <c:v>97</c:v>
                </c:pt>
                <c:pt idx="383">
                  <c:v>96.75</c:v>
                </c:pt>
                <c:pt idx="384">
                  <c:v>96.541700000000006</c:v>
                </c:pt>
                <c:pt idx="385">
                  <c:v>96.458299999999994</c:v>
                </c:pt>
                <c:pt idx="386">
                  <c:v>96.25</c:v>
                </c:pt>
                <c:pt idx="387">
                  <c:v>96.291700000000006</c:v>
                </c:pt>
                <c:pt idx="388">
                  <c:v>96.375</c:v>
                </c:pt>
                <c:pt idx="389">
                  <c:v>96.333299999999994</c:v>
                </c:pt>
                <c:pt idx="390">
                  <c:v>96.416700000000006</c:v>
                </c:pt>
                <c:pt idx="391">
                  <c:v>96.083299999999994</c:v>
                </c:pt>
                <c:pt idx="392">
                  <c:v>95.375</c:v>
                </c:pt>
                <c:pt idx="393">
                  <c:v>94.708299999999994</c:v>
                </c:pt>
                <c:pt idx="394">
                  <c:v>94.666700000000006</c:v>
                </c:pt>
                <c:pt idx="395">
                  <c:v>94.75</c:v>
                </c:pt>
                <c:pt idx="396">
                  <c:v>94.541700000000006</c:v>
                </c:pt>
                <c:pt idx="397">
                  <c:v>95</c:v>
                </c:pt>
                <c:pt idx="398">
                  <c:v>95.291700000000006</c:v>
                </c:pt>
                <c:pt idx="399">
                  <c:v>95.5</c:v>
                </c:pt>
                <c:pt idx="400">
                  <c:v>95.541700000000006</c:v>
                </c:pt>
                <c:pt idx="401">
                  <c:v>95.458299999999994</c:v>
                </c:pt>
                <c:pt idx="402">
                  <c:v>94.958299999999994</c:v>
                </c:pt>
                <c:pt idx="403">
                  <c:v>94.458299999999994</c:v>
                </c:pt>
                <c:pt idx="404">
                  <c:v>94.25</c:v>
                </c:pt>
                <c:pt idx="405">
                  <c:v>94.333299999999994</c:v>
                </c:pt>
                <c:pt idx="406">
                  <c:v>93.375</c:v>
                </c:pt>
                <c:pt idx="407">
                  <c:v>92.083299999999994</c:v>
                </c:pt>
                <c:pt idx="408">
                  <c:v>91.916700000000006</c:v>
                </c:pt>
                <c:pt idx="409">
                  <c:v>92.291700000000006</c:v>
                </c:pt>
                <c:pt idx="410">
                  <c:v>92.541700000000006</c:v>
                </c:pt>
                <c:pt idx="411">
                  <c:v>92.583299999999994</c:v>
                </c:pt>
                <c:pt idx="412">
                  <c:v>92.291700000000006</c:v>
                </c:pt>
                <c:pt idx="413">
                  <c:v>92.041700000000006</c:v>
                </c:pt>
                <c:pt idx="414">
                  <c:v>91.5</c:v>
                </c:pt>
                <c:pt idx="415">
                  <c:v>91</c:v>
                </c:pt>
                <c:pt idx="416">
                  <c:v>90.541700000000006</c:v>
                </c:pt>
                <c:pt idx="417">
                  <c:v>90.166700000000006</c:v>
                </c:pt>
                <c:pt idx="418">
                  <c:v>89.833299999999994</c:v>
                </c:pt>
                <c:pt idx="419">
                  <c:v>89.125</c:v>
                </c:pt>
                <c:pt idx="420">
                  <c:v>88.75</c:v>
                </c:pt>
                <c:pt idx="421">
                  <c:v>88.458299999999994</c:v>
                </c:pt>
                <c:pt idx="422">
                  <c:v>87.958299999999994</c:v>
                </c:pt>
                <c:pt idx="423">
                  <c:v>87.541700000000006</c:v>
                </c:pt>
                <c:pt idx="424">
                  <c:v>87.375</c:v>
                </c:pt>
                <c:pt idx="425">
                  <c:v>86.875</c:v>
                </c:pt>
                <c:pt idx="426">
                  <c:v>86.333299999999994</c:v>
                </c:pt>
                <c:pt idx="427">
                  <c:v>85.583299999999994</c:v>
                </c:pt>
                <c:pt idx="428">
                  <c:v>85.083299999999994</c:v>
                </c:pt>
                <c:pt idx="429">
                  <c:v>84.958299999999994</c:v>
                </c:pt>
                <c:pt idx="430">
                  <c:v>84.875</c:v>
                </c:pt>
                <c:pt idx="431">
                  <c:v>84.541700000000006</c:v>
                </c:pt>
                <c:pt idx="432">
                  <c:v>84.208299999999994</c:v>
                </c:pt>
                <c:pt idx="433">
                  <c:v>83.75</c:v>
                </c:pt>
                <c:pt idx="434">
                  <c:v>83.541700000000006</c:v>
                </c:pt>
                <c:pt idx="435">
                  <c:v>83.625</c:v>
                </c:pt>
                <c:pt idx="436">
                  <c:v>83.5</c:v>
                </c:pt>
                <c:pt idx="437">
                  <c:v>83.125</c:v>
                </c:pt>
                <c:pt idx="438">
                  <c:v>82.666700000000006</c:v>
                </c:pt>
                <c:pt idx="439">
                  <c:v>82.458299999999994</c:v>
                </c:pt>
                <c:pt idx="440">
                  <c:v>82.041700000000006</c:v>
                </c:pt>
                <c:pt idx="441">
                  <c:v>81.625</c:v>
                </c:pt>
                <c:pt idx="442">
                  <c:v>81.625</c:v>
                </c:pt>
                <c:pt idx="443">
                  <c:v>82.083299999999994</c:v>
                </c:pt>
                <c:pt idx="444">
                  <c:v>82.041700000000006</c:v>
                </c:pt>
                <c:pt idx="445">
                  <c:v>81.958299999999994</c:v>
                </c:pt>
                <c:pt idx="446">
                  <c:v>81.666700000000006</c:v>
                </c:pt>
                <c:pt idx="447">
                  <c:v>81.416700000000006</c:v>
                </c:pt>
                <c:pt idx="448">
                  <c:v>81.083299999999994</c:v>
                </c:pt>
                <c:pt idx="449">
                  <c:v>80.5</c:v>
                </c:pt>
                <c:pt idx="450">
                  <c:v>79.958299999999994</c:v>
                </c:pt>
                <c:pt idx="451">
                  <c:v>79.541700000000006</c:v>
                </c:pt>
                <c:pt idx="452">
                  <c:v>79.291700000000006</c:v>
                </c:pt>
                <c:pt idx="453">
                  <c:v>79.166700000000006</c:v>
                </c:pt>
                <c:pt idx="454">
                  <c:v>79.083299999999994</c:v>
                </c:pt>
                <c:pt idx="455">
                  <c:v>79.208299999999994</c:v>
                </c:pt>
                <c:pt idx="456">
                  <c:v>79</c:v>
                </c:pt>
                <c:pt idx="457">
                  <c:v>78.291700000000006</c:v>
                </c:pt>
                <c:pt idx="458">
                  <c:v>77.333299999999994</c:v>
                </c:pt>
                <c:pt idx="459">
                  <c:v>76.458299999999994</c:v>
                </c:pt>
                <c:pt idx="460">
                  <c:v>75.875</c:v>
                </c:pt>
                <c:pt idx="461">
                  <c:v>75.291700000000006</c:v>
                </c:pt>
                <c:pt idx="462">
                  <c:v>75.25</c:v>
                </c:pt>
                <c:pt idx="463">
                  <c:v>75.291700000000006</c:v>
                </c:pt>
                <c:pt idx="464">
                  <c:v>75</c:v>
                </c:pt>
                <c:pt idx="465">
                  <c:v>74.625</c:v>
                </c:pt>
                <c:pt idx="466">
                  <c:v>74.625</c:v>
                </c:pt>
                <c:pt idx="467">
                  <c:v>74.708299999999994</c:v>
                </c:pt>
                <c:pt idx="468">
                  <c:v>74.25</c:v>
                </c:pt>
                <c:pt idx="469">
                  <c:v>73.875</c:v>
                </c:pt>
                <c:pt idx="470">
                  <c:v>73.916700000000006</c:v>
                </c:pt>
                <c:pt idx="471">
                  <c:v>73.958299999999994</c:v>
                </c:pt>
                <c:pt idx="472">
                  <c:v>73.416700000000006</c:v>
                </c:pt>
                <c:pt idx="473">
                  <c:v>73</c:v>
                </c:pt>
                <c:pt idx="474">
                  <c:v>72.458299999999994</c:v>
                </c:pt>
                <c:pt idx="475">
                  <c:v>72.083299999999994</c:v>
                </c:pt>
                <c:pt idx="476">
                  <c:v>72.333299999999994</c:v>
                </c:pt>
                <c:pt idx="477">
                  <c:v>73</c:v>
                </c:pt>
                <c:pt idx="478">
                  <c:v>73.375</c:v>
                </c:pt>
                <c:pt idx="479">
                  <c:v>73.458299999999994</c:v>
                </c:pt>
                <c:pt idx="480">
                  <c:v>73.458299999999994</c:v>
                </c:pt>
                <c:pt idx="481">
                  <c:v>73.583299999999994</c:v>
                </c:pt>
                <c:pt idx="482">
                  <c:v>73.708299999999994</c:v>
                </c:pt>
                <c:pt idx="483">
                  <c:v>73.333299999999994</c:v>
                </c:pt>
                <c:pt idx="484">
                  <c:v>72.541700000000006</c:v>
                </c:pt>
                <c:pt idx="485">
                  <c:v>72.083299999999994</c:v>
                </c:pt>
                <c:pt idx="486">
                  <c:v>72.166700000000006</c:v>
                </c:pt>
                <c:pt idx="487">
                  <c:v>72.291700000000006</c:v>
                </c:pt>
                <c:pt idx="488">
                  <c:v>72.166700000000006</c:v>
                </c:pt>
                <c:pt idx="489">
                  <c:v>72.041700000000006</c:v>
                </c:pt>
                <c:pt idx="490">
                  <c:v>71.291700000000006</c:v>
                </c:pt>
                <c:pt idx="491">
                  <c:v>70.333299999999994</c:v>
                </c:pt>
                <c:pt idx="492">
                  <c:v>70.25</c:v>
                </c:pt>
                <c:pt idx="493">
                  <c:v>70.625</c:v>
                </c:pt>
                <c:pt idx="494">
                  <c:v>70.583299999999994</c:v>
                </c:pt>
                <c:pt idx="495">
                  <c:v>70</c:v>
                </c:pt>
                <c:pt idx="496">
                  <c:v>69.625</c:v>
                </c:pt>
                <c:pt idx="497">
                  <c:v>69.333299999999994</c:v>
                </c:pt>
                <c:pt idx="498">
                  <c:v>69.041700000000006</c:v>
                </c:pt>
                <c:pt idx="499">
                  <c:v>68.5</c:v>
                </c:pt>
                <c:pt idx="500">
                  <c:v>68.125</c:v>
                </c:pt>
                <c:pt idx="501">
                  <c:v>67.458299999999994</c:v>
                </c:pt>
                <c:pt idx="502">
                  <c:v>67.25</c:v>
                </c:pt>
                <c:pt idx="503">
                  <c:v>67.166700000000006</c:v>
                </c:pt>
                <c:pt idx="504">
                  <c:v>66.625</c:v>
                </c:pt>
                <c:pt idx="505">
                  <c:v>65.708299999999994</c:v>
                </c:pt>
                <c:pt idx="506">
                  <c:v>65.458299999999994</c:v>
                </c:pt>
                <c:pt idx="507">
                  <c:v>65.208299999999994</c:v>
                </c:pt>
                <c:pt idx="508">
                  <c:v>64.791700000000006</c:v>
                </c:pt>
                <c:pt idx="509">
                  <c:v>64.375</c:v>
                </c:pt>
                <c:pt idx="510">
                  <c:v>63.875</c:v>
                </c:pt>
                <c:pt idx="511">
                  <c:v>63.333300000000001</c:v>
                </c:pt>
                <c:pt idx="512">
                  <c:v>63.041699999999999</c:v>
                </c:pt>
                <c:pt idx="513">
                  <c:v>63.291699999999999</c:v>
                </c:pt>
                <c:pt idx="514">
                  <c:v>63.625</c:v>
                </c:pt>
                <c:pt idx="515">
                  <c:v>63.75</c:v>
                </c:pt>
                <c:pt idx="516">
                  <c:v>63.208300000000001</c:v>
                </c:pt>
                <c:pt idx="517">
                  <c:v>62.583300000000001</c:v>
                </c:pt>
                <c:pt idx="518">
                  <c:v>63</c:v>
                </c:pt>
                <c:pt idx="519">
                  <c:v>63.625</c:v>
                </c:pt>
                <c:pt idx="520">
                  <c:v>63.833300000000001</c:v>
                </c:pt>
                <c:pt idx="521">
                  <c:v>62.916699999999999</c:v>
                </c:pt>
                <c:pt idx="522">
                  <c:v>61.958300000000001</c:v>
                </c:pt>
                <c:pt idx="523">
                  <c:v>61.666699999999999</c:v>
                </c:pt>
                <c:pt idx="524">
                  <c:v>61.833300000000001</c:v>
                </c:pt>
                <c:pt idx="525">
                  <c:v>61.958300000000001</c:v>
                </c:pt>
                <c:pt idx="526">
                  <c:v>61.958300000000001</c:v>
                </c:pt>
                <c:pt idx="527">
                  <c:v>61.958300000000001</c:v>
                </c:pt>
                <c:pt idx="528">
                  <c:v>62.333300000000001</c:v>
                </c:pt>
                <c:pt idx="529">
                  <c:v>62.625</c:v>
                </c:pt>
                <c:pt idx="530">
                  <c:v>62.208300000000001</c:v>
                </c:pt>
                <c:pt idx="531">
                  <c:v>61.708300000000001</c:v>
                </c:pt>
                <c:pt idx="532">
                  <c:v>61.625</c:v>
                </c:pt>
                <c:pt idx="533">
                  <c:v>61.833300000000001</c:v>
                </c:pt>
                <c:pt idx="534">
                  <c:v>61.791699999999999</c:v>
                </c:pt>
                <c:pt idx="535">
                  <c:v>61.625</c:v>
                </c:pt>
                <c:pt idx="536">
                  <c:v>61.333300000000001</c:v>
                </c:pt>
                <c:pt idx="537">
                  <c:v>61.416699999999999</c:v>
                </c:pt>
                <c:pt idx="538">
                  <c:v>61.708300000000001</c:v>
                </c:pt>
                <c:pt idx="539">
                  <c:v>61.208300000000001</c:v>
                </c:pt>
                <c:pt idx="540">
                  <c:v>60.375</c:v>
                </c:pt>
                <c:pt idx="541">
                  <c:v>59.75</c:v>
                </c:pt>
                <c:pt idx="542">
                  <c:v>59.666699999999999</c:v>
                </c:pt>
                <c:pt idx="543">
                  <c:v>59.416699999999999</c:v>
                </c:pt>
                <c:pt idx="544">
                  <c:v>59.375</c:v>
                </c:pt>
                <c:pt idx="545">
                  <c:v>59.708300000000001</c:v>
                </c:pt>
                <c:pt idx="546">
                  <c:v>59.916699999999999</c:v>
                </c:pt>
                <c:pt idx="547">
                  <c:v>59.875</c:v>
                </c:pt>
                <c:pt idx="548">
                  <c:v>60.25</c:v>
                </c:pt>
                <c:pt idx="549">
                  <c:v>60.625</c:v>
                </c:pt>
                <c:pt idx="550">
                  <c:v>60.458300000000001</c:v>
                </c:pt>
                <c:pt idx="551">
                  <c:v>60</c:v>
                </c:pt>
                <c:pt idx="552">
                  <c:v>59.291699999999999</c:v>
                </c:pt>
                <c:pt idx="553">
                  <c:v>58.666699999999999</c:v>
                </c:pt>
                <c:pt idx="554">
                  <c:v>58.791699999999999</c:v>
                </c:pt>
                <c:pt idx="555">
                  <c:v>59.458300000000001</c:v>
                </c:pt>
                <c:pt idx="556">
                  <c:v>59.75</c:v>
                </c:pt>
                <c:pt idx="557">
                  <c:v>59.208300000000001</c:v>
                </c:pt>
                <c:pt idx="558">
                  <c:v>58.708300000000001</c:v>
                </c:pt>
                <c:pt idx="559">
                  <c:v>58.708300000000001</c:v>
                </c:pt>
                <c:pt idx="560">
                  <c:v>58.583300000000001</c:v>
                </c:pt>
                <c:pt idx="561">
                  <c:v>57.916699999999999</c:v>
                </c:pt>
                <c:pt idx="562">
                  <c:v>56.916699999999999</c:v>
                </c:pt>
                <c:pt idx="563">
                  <c:v>56.5</c:v>
                </c:pt>
                <c:pt idx="564">
                  <c:v>56.041699999999999</c:v>
                </c:pt>
                <c:pt idx="565">
                  <c:v>55.958300000000001</c:v>
                </c:pt>
                <c:pt idx="566">
                  <c:v>56.5</c:v>
                </c:pt>
                <c:pt idx="567">
                  <c:v>56.208300000000001</c:v>
                </c:pt>
                <c:pt idx="568">
                  <c:v>54.958300000000001</c:v>
                </c:pt>
                <c:pt idx="569">
                  <c:v>53.875</c:v>
                </c:pt>
                <c:pt idx="570">
                  <c:v>53.791699999999999</c:v>
                </c:pt>
                <c:pt idx="571">
                  <c:v>54.25</c:v>
                </c:pt>
                <c:pt idx="572">
                  <c:v>53.958300000000001</c:v>
                </c:pt>
                <c:pt idx="573">
                  <c:v>53.166699999999999</c:v>
                </c:pt>
                <c:pt idx="574">
                  <c:v>52.75</c:v>
                </c:pt>
                <c:pt idx="575">
                  <c:v>52.291699999999999</c:v>
                </c:pt>
                <c:pt idx="576">
                  <c:v>51.791699999999999</c:v>
                </c:pt>
                <c:pt idx="577">
                  <c:v>51.291699999999999</c:v>
                </c:pt>
                <c:pt idx="578">
                  <c:v>50.791699999999999</c:v>
                </c:pt>
                <c:pt idx="579">
                  <c:v>50.583300000000001</c:v>
                </c:pt>
                <c:pt idx="580">
                  <c:v>50.291699999999999</c:v>
                </c:pt>
                <c:pt idx="581">
                  <c:v>49.958300000000001</c:v>
                </c:pt>
                <c:pt idx="582">
                  <c:v>49.458300000000001</c:v>
                </c:pt>
                <c:pt idx="583">
                  <c:v>49.25</c:v>
                </c:pt>
                <c:pt idx="584">
                  <c:v>49.166699999999999</c:v>
                </c:pt>
                <c:pt idx="585">
                  <c:v>49.125</c:v>
                </c:pt>
                <c:pt idx="586">
                  <c:v>49.208300000000001</c:v>
                </c:pt>
                <c:pt idx="587">
                  <c:v>49.375</c:v>
                </c:pt>
                <c:pt idx="588">
                  <c:v>49.583300000000001</c:v>
                </c:pt>
                <c:pt idx="589">
                  <c:v>49.916699999999999</c:v>
                </c:pt>
                <c:pt idx="590">
                  <c:v>49.458300000000001</c:v>
                </c:pt>
                <c:pt idx="591">
                  <c:v>48.875</c:v>
                </c:pt>
                <c:pt idx="592">
                  <c:v>48.333300000000001</c:v>
                </c:pt>
                <c:pt idx="593">
                  <c:v>48.458300000000001</c:v>
                </c:pt>
                <c:pt idx="594">
                  <c:v>49.25</c:v>
                </c:pt>
                <c:pt idx="595">
                  <c:v>49.791699999999999</c:v>
                </c:pt>
                <c:pt idx="596">
                  <c:v>49.708300000000001</c:v>
                </c:pt>
                <c:pt idx="597">
                  <c:v>49</c:v>
                </c:pt>
                <c:pt idx="598">
                  <c:v>49.083300000000001</c:v>
                </c:pt>
                <c:pt idx="599">
                  <c:v>49.416699999999999</c:v>
                </c:pt>
                <c:pt idx="600">
                  <c:v>49.416699999999999</c:v>
                </c:pt>
                <c:pt idx="601">
                  <c:v>49.375</c:v>
                </c:pt>
                <c:pt idx="602">
                  <c:v>49.708300000000001</c:v>
                </c:pt>
                <c:pt idx="603">
                  <c:v>50.333300000000001</c:v>
                </c:pt>
                <c:pt idx="604">
                  <c:v>50.416699999999999</c:v>
                </c:pt>
                <c:pt idx="605">
                  <c:v>50.208300000000001</c:v>
                </c:pt>
                <c:pt idx="606">
                  <c:v>50.458300000000001</c:v>
                </c:pt>
                <c:pt idx="607">
                  <c:v>50.75</c:v>
                </c:pt>
                <c:pt idx="608">
                  <c:v>50.583300000000001</c:v>
                </c:pt>
                <c:pt idx="609">
                  <c:v>50.458300000000001</c:v>
                </c:pt>
                <c:pt idx="610">
                  <c:v>49.916699999999999</c:v>
                </c:pt>
                <c:pt idx="611">
                  <c:v>49.416699999999999</c:v>
                </c:pt>
                <c:pt idx="612">
                  <c:v>48.875</c:v>
                </c:pt>
                <c:pt idx="613">
                  <c:v>48.791699999999999</c:v>
                </c:pt>
                <c:pt idx="614">
                  <c:v>48.75</c:v>
                </c:pt>
                <c:pt idx="615">
                  <c:v>48.416699999999999</c:v>
                </c:pt>
                <c:pt idx="616">
                  <c:v>47.916699999999999</c:v>
                </c:pt>
                <c:pt idx="617">
                  <c:v>47.125</c:v>
                </c:pt>
                <c:pt idx="618">
                  <c:v>46.666699999999999</c:v>
                </c:pt>
                <c:pt idx="619">
                  <c:v>46.625</c:v>
                </c:pt>
                <c:pt idx="620">
                  <c:v>46.541699999999999</c:v>
                </c:pt>
                <c:pt idx="621">
                  <c:v>46.375</c:v>
                </c:pt>
                <c:pt idx="622">
                  <c:v>46.375</c:v>
                </c:pt>
                <c:pt idx="623">
                  <c:v>46.375</c:v>
                </c:pt>
                <c:pt idx="624">
                  <c:v>46.666699999999999</c:v>
                </c:pt>
                <c:pt idx="625">
                  <c:v>46.583300000000001</c:v>
                </c:pt>
                <c:pt idx="626">
                  <c:v>46.333300000000001</c:v>
                </c:pt>
                <c:pt idx="627">
                  <c:v>46</c:v>
                </c:pt>
                <c:pt idx="628">
                  <c:v>46.125</c:v>
                </c:pt>
                <c:pt idx="629">
                  <c:v>45.958300000000001</c:v>
                </c:pt>
                <c:pt idx="630">
                  <c:v>45.458300000000001</c:v>
                </c:pt>
                <c:pt idx="631">
                  <c:v>45.125</c:v>
                </c:pt>
                <c:pt idx="632">
                  <c:v>44.875</c:v>
                </c:pt>
                <c:pt idx="633">
                  <c:v>44.958300000000001</c:v>
                </c:pt>
                <c:pt idx="634">
                  <c:v>45.25</c:v>
                </c:pt>
                <c:pt idx="635">
                  <c:v>45.5</c:v>
                </c:pt>
                <c:pt idx="636">
                  <c:v>45.375</c:v>
                </c:pt>
                <c:pt idx="637">
                  <c:v>45.583300000000001</c:v>
                </c:pt>
                <c:pt idx="638">
                  <c:v>45.625</c:v>
                </c:pt>
                <c:pt idx="639">
                  <c:v>45.916699999999999</c:v>
                </c:pt>
                <c:pt idx="640">
                  <c:v>45.791699999999999</c:v>
                </c:pt>
                <c:pt idx="641">
                  <c:v>45.625</c:v>
                </c:pt>
                <c:pt idx="642">
                  <c:v>45.416699999999999</c:v>
                </c:pt>
                <c:pt idx="643">
                  <c:v>45.5</c:v>
                </c:pt>
                <c:pt idx="644">
                  <c:v>45.541699999999999</c:v>
                </c:pt>
                <c:pt idx="645">
                  <c:v>45.416699999999999</c:v>
                </c:pt>
                <c:pt idx="646">
                  <c:v>45.458300000000001</c:v>
                </c:pt>
                <c:pt idx="647">
                  <c:v>45.875</c:v>
                </c:pt>
                <c:pt idx="648">
                  <c:v>46.5</c:v>
                </c:pt>
                <c:pt idx="649">
                  <c:v>46.875</c:v>
                </c:pt>
                <c:pt idx="650">
                  <c:v>46.958300000000001</c:v>
                </c:pt>
                <c:pt idx="651">
                  <c:v>46.958300000000001</c:v>
                </c:pt>
                <c:pt idx="652">
                  <c:v>47</c:v>
                </c:pt>
                <c:pt idx="653">
                  <c:v>46.458300000000001</c:v>
                </c:pt>
                <c:pt idx="654">
                  <c:v>46.25</c:v>
                </c:pt>
                <c:pt idx="655">
                  <c:v>46.166699999999999</c:v>
                </c:pt>
                <c:pt idx="656">
                  <c:v>46.125</c:v>
                </c:pt>
                <c:pt idx="657">
                  <c:v>46.416699999999999</c:v>
                </c:pt>
                <c:pt idx="658">
                  <c:v>46.083300000000001</c:v>
                </c:pt>
                <c:pt idx="659">
                  <c:v>45.375</c:v>
                </c:pt>
                <c:pt idx="660">
                  <c:v>44.958300000000001</c:v>
                </c:pt>
                <c:pt idx="661">
                  <c:v>45.625</c:v>
                </c:pt>
                <c:pt idx="662">
                  <c:v>46.416699999999999</c:v>
                </c:pt>
                <c:pt idx="663">
                  <c:v>46.541699999999999</c:v>
                </c:pt>
                <c:pt idx="664">
                  <c:v>46.166699999999999</c:v>
                </c:pt>
                <c:pt idx="665">
                  <c:v>45.625</c:v>
                </c:pt>
                <c:pt idx="666">
                  <c:v>45.208300000000001</c:v>
                </c:pt>
                <c:pt idx="667">
                  <c:v>45.166699999999999</c:v>
                </c:pt>
                <c:pt idx="668">
                  <c:v>45.083300000000001</c:v>
                </c:pt>
                <c:pt idx="669">
                  <c:v>44.958300000000001</c:v>
                </c:pt>
                <c:pt idx="670">
                  <c:v>45.291699999999999</c:v>
                </c:pt>
                <c:pt idx="671">
                  <c:v>45.541699999999999</c:v>
                </c:pt>
                <c:pt idx="672">
                  <c:v>45.25</c:v>
                </c:pt>
                <c:pt idx="673">
                  <c:v>45.041699999999999</c:v>
                </c:pt>
                <c:pt idx="674">
                  <c:v>45.041699999999999</c:v>
                </c:pt>
                <c:pt idx="675">
                  <c:v>44.916699999999999</c:v>
                </c:pt>
                <c:pt idx="676">
                  <c:v>44.708300000000001</c:v>
                </c:pt>
                <c:pt idx="677">
                  <c:v>44.458300000000001</c:v>
                </c:pt>
                <c:pt idx="678">
                  <c:v>44.583300000000001</c:v>
                </c:pt>
                <c:pt idx="679">
                  <c:v>45.166699999999999</c:v>
                </c:pt>
                <c:pt idx="680">
                  <c:v>45.916699999999999</c:v>
                </c:pt>
                <c:pt idx="681">
                  <c:v>46.166699999999999</c:v>
                </c:pt>
                <c:pt idx="682">
                  <c:v>46</c:v>
                </c:pt>
                <c:pt idx="683">
                  <c:v>45.625</c:v>
                </c:pt>
                <c:pt idx="684">
                  <c:v>45.833300000000001</c:v>
                </c:pt>
                <c:pt idx="685">
                  <c:v>46.166699999999999</c:v>
                </c:pt>
                <c:pt idx="686">
                  <c:v>46.5</c:v>
                </c:pt>
                <c:pt idx="687">
                  <c:v>46.458300000000001</c:v>
                </c:pt>
                <c:pt idx="688">
                  <c:v>46.083300000000001</c:v>
                </c:pt>
                <c:pt idx="689">
                  <c:v>45.791699999999999</c:v>
                </c:pt>
                <c:pt idx="690">
                  <c:v>45.875</c:v>
                </c:pt>
                <c:pt idx="691">
                  <c:v>46.416699999999999</c:v>
                </c:pt>
                <c:pt idx="692">
                  <c:v>47.666699999999999</c:v>
                </c:pt>
                <c:pt idx="693">
                  <c:v>49</c:v>
                </c:pt>
                <c:pt idx="694">
                  <c:v>49.833300000000001</c:v>
                </c:pt>
                <c:pt idx="695">
                  <c:v>50.541699999999999</c:v>
                </c:pt>
                <c:pt idx="696">
                  <c:v>51.958300000000001</c:v>
                </c:pt>
                <c:pt idx="697">
                  <c:v>54.416699999999999</c:v>
                </c:pt>
                <c:pt idx="698">
                  <c:v>56.791699999999999</c:v>
                </c:pt>
                <c:pt idx="699">
                  <c:v>58.208300000000001</c:v>
                </c:pt>
                <c:pt idx="700">
                  <c:v>58.875</c:v>
                </c:pt>
                <c:pt idx="701">
                  <c:v>58.583300000000001</c:v>
                </c:pt>
                <c:pt idx="702">
                  <c:v>58.375</c:v>
                </c:pt>
                <c:pt idx="703">
                  <c:v>58.625</c:v>
                </c:pt>
                <c:pt idx="704">
                  <c:v>59.416699999999999</c:v>
                </c:pt>
                <c:pt idx="705">
                  <c:v>59.5</c:v>
                </c:pt>
                <c:pt idx="706">
                  <c:v>60.833300000000001</c:v>
                </c:pt>
                <c:pt idx="707">
                  <c:v>63.083300000000001</c:v>
                </c:pt>
                <c:pt idx="708">
                  <c:v>64.291700000000006</c:v>
                </c:pt>
                <c:pt idx="709">
                  <c:v>64.208299999999994</c:v>
                </c:pt>
                <c:pt idx="710">
                  <c:v>65</c:v>
                </c:pt>
                <c:pt idx="711">
                  <c:v>66.833299999999994</c:v>
                </c:pt>
                <c:pt idx="712">
                  <c:v>68</c:v>
                </c:pt>
                <c:pt idx="713">
                  <c:v>68.75</c:v>
                </c:pt>
                <c:pt idx="714">
                  <c:v>69.5</c:v>
                </c:pt>
                <c:pt idx="715">
                  <c:v>70.791700000000006</c:v>
                </c:pt>
                <c:pt idx="716">
                  <c:v>72.458299999999994</c:v>
                </c:pt>
                <c:pt idx="717">
                  <c:v>74.125</c:v>
                </c:pt>
                <c:pt idx="718">
                  <c:v>75.416700000000006</c:v>
                </c:pt>
                <c:pt idx="719">
                  <c:v>75.833299999999994</c:v>
                </c:pt>
                <c:pt idx="720">
                  <c:v>76.291700000000006</c:v>
                </c:pt>
                <c:pt idx="721">
                  <c:v>76.708299999999994</c:v>
                </c:pt>
                <c:pt idx="722">
                  <c:v>76.958299999999994</c:v>
                </c:pt>
                <c:pt idx="723">
                  <c:v>76.833299999999994</c:v>
                </c:pt>
                <c:pt idx="724">
                  <c:v>76.625</c:v>
                </c:pt>
                <c:pt idx="725">
                  <c:v>76.583299999999994</c:v>
                </c:pt>
                <c:pt idx="726">
                  <c:v>77.083299999999994</c:v>
                </c:pt>
                <c:pt idx="727">
                  <c:v>78.208299999999994</c:v>
                </c:pt>
                <c:pt idx="728">
                  <c:v>79.416700000000006</c:v>
                </c:pt>
                <c:pt idx="729">
                  <c:v>79.25</c:v>
                </c:pt>
                <c:pt idx="730">
                  <c:v>78.208299999999994</c:v>
                </c:pt>
                <c:pt idx="731">
                  <c:v>78.125</c:v>
                </c:pt>
                <c:pt idx="732">
                  <c:v>79.083299999999994</c:v>
                </c:pt>
                <c:pt idx="733">
                  <c:v>79.5</c:v>
                </c:pt>
                <c:pt idx="734">
                  <c:v>79.708299999999994</c:v>
                </c:pt>
                <c:pt idx="735">
                  <c:v>81.458299999999994</c:v>
                </c:pt>
                <c:pt idx="736">
                  <c:v>83.916700000000006</c:v>
                </c:pt>
                <c:pt idx="737">
                  <c:v>85.041700000000006</c:v>
                </c:pt>
                <c:pt idx="738">
                  <c:v>85.208299999999994</c:v>
                </c:pt>
                <c:pt idx="739">
                  <c:v>84.875</c:v>
                </c:pt>
                <c:pt idx="740">
                  <c:v>84.875</c:v>
                </c:pt>
                <c:pt idx="741">
                  <c:v>85.083299999999994</c:v>
                </c:pt>
                <c:pt idx="742">
                  <c:v>84.75</c:v>
                </c:pt>
                <c:pt idx="743">
                  <c:v>83.791700000000006</c:v>
                </c:pt>
                <c:pt idx="744">
                  <c:v>84.083299999999994</c:v>
                </c:pt>
                <c:pt idx="745">
                  <c:v>85.208299999999994</c:v>
                </c:pt>
                <c:pt idx="746">
                  <c:v>85.666700000000006</c:v>
                </c:pt>
                <c:pt idx="747">
                  <c:v>85.875</c:v>
                </c:pt>
                <c:pt idx="748">
                  <c:v>86.416700000000006</c:v>
                </c:pt>
                <c:pt idx="749">
                  <c:v>86.958299999999994</c:v>
                </c:pt>
                <c:pt idx="750">
                  <c:v>86.75</c:v>
                </c:pt>
                <c:pt idx="751">
                  <c:v>86</c:v>
                </c:pt>
                <c:pt idx="752">
                  <c:v>86.125</c:v>
                </c:pt>
                <c:pt idx="753">
                  <c:v>87.125</c:v>
                </c:pt>
                <c:pt idx="754">
                  <c:v>87.458299999999994</c:v>
                </c:pt>
                <c:pt idx="755">
                  <c:v>86.458299999999994</c:v>
                </c:pt>
                <c:pt idx="756">
                  <c:v>85.875</c:v>
                </c:pt>
                <c:pt idx="757">
                  <c:v>86.791700000000006</c:v>
                </c:pt>
                <c:pt idx="758">
                  <c:v>87.791700000000006</c:v>
                </c:pt>
                <c:pt idx="759">
                  <c:v>87.875</c:v>
                </c:pt>
                <c:pt idx="760">
                  <c:v>87.583299999999994</c:v>
                </c:pt>
                <c:pt idx="761">
                  <c:v>87.541700000000006</c:v>
                </c:pt>
                <c:pt idx="762">
                  <c:v>87.75</c:v>
                </c:pt>
                <c:pt idx="763">
                  <c:v>87.375</c:v>
                </c:pt>
                <c:pt idx="764">
                  <c:v>87.083299999999994</c:v>
                </c:pt>
                <c:pt idx="765">
                  <c:v>86.75</c:v>
                </c:pt>
                <c:pt idx="766">
                  <c:v>85.875</c:v>
                </c:pt>
                <c:pt idx="767">
                  <c:v>85.416700000000006</c:v>
                </c:pt>
                <c:pt idx="768">
                  <c:v>85.75</c:v>
                </c:pt>
                <c:pt idx="769">
                  <c:v>87.125</c:v>
                </c:pt>
                <c:pt idx="770">
                  <c:v>87.958299999999994</c:v>
                </c:pt>
                <c:pt idx="771">
                  <c:v>87.333299999999994</c:v>
                </c:pt>
                <c:pt idx="772">
                  <c:v>85.416700000000006</c:v>
                </c:pt>
                <c:pt idx="773">
                  <c:v>83.541700000000006</c:v>
                </c:pt>
                <c:pt idx="774">
                  <c:v>82.75</c:v>
                </c:pt>
                <c:pt idx="775">
                  <c:v>83.5</c:v>
                </c:pt>
                <c:pt idx="776">
                  <c:v>84.666700000000006</c:v>
                </c:pt>
                <c:pt idx="777">
                  <c:v>85.541700000000006</c:v>
                </c:pt>
                <c:pt idx="778">
                  <c:v>85.25</c:v>
                </c:pt>
                <c:pt idx="779">
                  <c:v>84.25</c:v>
                </c:pt>
                <c:pt idx="780">
                  <c:v>83.791700000000006</c:v>
                </c:pt>
                <c:pt idx="781">
                  <c:v>83.833299999999994</c:v>
                </c:pt>
                <c:pt idx="782">
                  <c:v>83.416700000000006</c:v>
                </c:pt>
                <c:pt idx="783">
                  <c:v>82.666700000000006</c:v>
                </c:pt>
                <c:pt idx="784">
                  <c:v>81.833299999999994</c:v>
                </c:pt>
                <c:pt idx="785">
                  <c:v>81.25</c:v>
                </c:pt>
                <c:pt idx="786">
                  <c:v>80.75</c:v>
                </c:pt>
                <c:pt idx="787">
                  <c:v>80.083299999999994</c:v>
                </c:pt>
                <c:pt idx="788">
                  <c:v>79.708299999999994</c:v>
                </c:pt>
                <c:pt idx="789">
                  <c:v>79.541700000000006</c:v>
                </c:pt>
                <c:pt idx="790">
                  <c:v>79.916700000000006</c:v>
                </c:pt>
                <c:pt idx="791">
                  <c:v>79.833299999999994</c:v>
                </c:pt>
                <c:pt idx="792">
                  <c:v>79.458299999999994</c:v>
                </c:pt>
                <c:pt idx="793">
                  <c:v>79.375</c:v>
                </c:pt>
                <c:pt idx="794">
                  <c:v>79.833299999999994</c:v>
                </c:pt>
                <c:pt idx="795">
                  <c:v>79.458299999999994</c:v>
                </c:pt>
                <c:pt idx="796">
                  <c:v>78.208299999999994</c:v>
                </c:pt>
                <c:pt idx="797">
                  <c:v>77.541700000000006</c:v>
                </c:pt>
                <c:pt idx="798">
                  <c:v>78.125</c:v>
                </c:pt>
                <c:pt idx="799">
                  <c:v>79</c:v>
                </c:pt>
                <c:pt idx="800">
                  <c:v>79.041700000000006</c:v>
                </c:pt>
                <c:pt idx="801">
                  <c:v>78.416700000000006</c:v>
                </c:pt>
                <c:pt idx="802">
                  <c:v>78.375</c:v>
                </c:pt>
                <c:pt idx="803">
                  <c:v>78.958299999999994</c:v>
                </c:pt>
                <c:pt idx="804">
                  <c:v>79.708299999999994</c:v>
                </c:pt>
                <c:pt idx="805">
                  <c:v>79.708299999999994</c:v>
                </c:pt>
                <c:pt idx="806">
                  <c:v>78.541700000000006</c:v>
                </c:pt>
                <c:pt idx="807">
                  <c:v>77.541700000000006</c:v>
                </c:pt>
                <c:pt idx="808">
                  <c:v>77.125</c:v>
                </c:pt>
                <c:pt idx="809">
                  <c:v>76.875</c:v>
                </c:pt>
                <c:pt idx="810">
                  <c:v>76.75</c:v>
                </c:pt>
                <c:pt idx="811">
                  <c:v>77.375</c:v>
                </c:pt>
                <c:pt idx="812">
                  <c:v>77.125</c:v>
                </c:pt>
                <c:pt idx="813">
                  <c:v>76.416700000000006</c:v>
                </c:pt>
                <c:pt idx="814">
                  <c:v>75.375</c:v>
                </c:pt>
                <c:pt idx="815">
                  <c:v>74.875</c:v>
                </c:pt>
                <c:pt idx="816">
                  <c:v>74.916700000000006</c:v>
                </c:pt>
                <c:pt idx="817">
                  <c:v>74.958299999999994</c:v>
                </c:pt>
                <c:pt idx="818">
                  <c:v>74.291700000000006</c:v>
                </c:pt>
                <c:pt idx="819">
                  <c:v>73.25</c:v>
                </c:pt>
                <c:pt idx="820">
                  <c:v>72.583299999999994</c:v>
                </c:pt>
                <c:pt idx="821">
                  <c:v>72.25</c:v>
                </c:pt>
                <c:pt idx="822">
                  <c:v>70.875</c:v>
                </c:pt>
                <c:pt idx="823">
                  <c:v>69.416700000000006</c:v>
                </c:pt>
                <c:pt idx="824">
                  <c:v>69.208299999999994</c:v>
                </c:pt>
                <c:pt idx="825">
                  <c:v>70.416700000000006</c:v>
                </c:pt>
                <c:pt idx="826">
                  <c:v>71.458299999999994</c:v>
                </c:pt>
                <c:pt idx="827">
                  <c:v>71.041700000000006</c:v>
                </c:pt>
                <c:pt idx="828">
                  <c:v>70.541700000000006</c:v>
                </c:pt>
                <c:pt idx="829">
                  <c:v>70.083299999999994</c:v>
                </c:pt>
                <c:pt idx="830">
                  <c:v>69.708299999999994</c:v>
                </c:pt>
                <c:pt idx="831">
                  <c:v>69.958299999999994</c:v>
                </c:pt>
                <c:pt idx="832">
                  <c:v>70.25</c:v>
                </c:pt>
                <c:pt idx="833">
                  <c:v>69.625</c:v>
                </c:pt>
                <c:pt idx="834">
                  <c:v>68.583299999999994</c:v>
                </c:pt>
                <c:pt idx="835">
                  <c:v>68.041700000000006</c:v>
                </c:pt>
                <c:pt idx="836">
                  <c:v>68.166700000000006</c:v>
                </c:pt>
                <c:pt idx="837">
                  <c:v>68.5</c:v>
                </c:pt>
                <c:pt idx="838">
                  <c:v>68.333299999999994</c:v>
                </c:pt>
                <c:pt idx="839">
                  <c:v>67.458299999999994</c:v>
                </c:pt>
                <c:pt idx="840">
                  <c:v>66.083299999999994</c:v>
                </c:pt>
                <c:pt idx="841">
                  <c:v>65.125</c:v>
                </c:pt>
                <c:pt idx="842">
                  <c:v>64.625</c:v>
                </c:pt>
                <c:pt idx="843">
                  <c:v>64.541700000000006</c:v>
                </c:pt>
                <c:pt idx="844">
                  <c:v>64.75</c:v>
                </c:pt>
                <c:pt idx="845">
                  <c:v>64.291700000000006</c:v>
                </c:pt>
                <c:pt idx="846">
                  <c:v>63.541699999999999</c:v>
                </c:pt>
                <c:pt idx="847">
                  <c:v>63.375</c:v>
                </c:pt>
                <c:pt idx="848">
                  <c:v>63.666699999999999</c:v>
                </c:pt>
                <c:pt idx="849">
                  <c:v>64.083299999999994</c:v>
                </c:pt>
                <c:pt idx="850">
                  <c:v>65.041700000000006</c:v>
                </c:pt>
                <c:pt idx="851">
                  <c:v>65.208299999999994</c:v>
                </c:pt>
                <c:pt idx="852">
                  <c:v>63.958300000000001</c:v>
                </c:pt>
                <c:pt idx="853">
                  <c:v>63.291699999999999</c:v>
                </c:pt>
                <c:pt idx="854">
                  <c:v>64.125</c:v>
                </c:pt>
                <c:pt idx="855">
                  <c:v>65.333299999999994</c:v>
                </c:pt>
                <c:pt idx="856">
                  <c:v>65.791700000000006</c:v>
                </c:pt>
                <c:pt idx="857">
                  <c:v>65.125</c:v>
                </c:pt>
                <c:pt idx="858">
                  <c:v>64.25</c:v>
                </c:pt>
                <c:pt idx="859">
                  <c:v>63.083300000000001</c:v>
                </c:pt>
                <c:pt idx="860">
                  <c:v>62.416699999999999</c:v>
                </c:pt>
                <c:pt idx="861">
                  <c:v>62.041699999999999</c:v>
                </c:pt>
                <c:pt idx="862">
                  <c:v>61.541699999999999</c:v>
                </c:pt>
                <c:pt idx="863">
                  <c:v>61.583300000000001</c:v>
                </c:pt>
                <c:pt idx="864">
                  <c:v>62</c:v>
                </c:pt>
                <c:pt idx="865">
                  <c:v>62.375</c:v>
                </c:pt>
                <c:pt idx="866">
                  <c:v>62.5</c:v>
                </c:pt>
                <c:pt idx="867">
                  <c:v>62.083300000000001</c:v>
                </c:pt>
                <c:pt idx="868">
                  <c:v>60.833300000000001</c:v>
                </c:pt>
                <c:pt idx="869">
                  <c:v>59.791699999999999</c:v>
                </c:pt>
                <c:pt idx="870">
                  <c:v>60.25</c:v>
                </c:pt>
                <c:pt idx="871">
                  <c:v>60.583300000000001</c:v>
                </c:pt>
                <c:pt idx="872">
                  <c:v>59.125</c:v>
                </c:pt>
                <c:pt idx="873">
                  <c:v>57.458300000000001</c:v>
                </c:pt>
                <c:pt idx="874">
                  <c:v>55.083300000000001</c:v>
                </c:pt>
                <c:pt idx="875">
                  <c:v>52.916699999999999</c:v>
                </c:pt>
                <c:pt idx="876">
                  <c:v>51.208300000000001</c:v>
                </c:pt>
                <c:pt idx="877">
                  <c:v>50.708300000000001</c:v>
                </c:pt>
                <c:pt idx="878">
                  <c:v>51.166699999999999</c:v>
                </c:pt>
                <c:pt idx="879">
                  <c:v>50.958300000000001</c:v>
                </c:pt>
                <c:pt idx="880">
                  <c:v>50.333300000000001</c:v>
                </c:pt>
                <c:pt idx="881">
                  <c:v>51.333300000000001</c:v>
                </c:pt>
                <c:pt idx="882">
                  <c:v>52.666699999999999</c:v>
                </c:pt>
                <c:pt idx="883">
                  <c:v>52.875</c:v>
                </c:pt>
                <c:pt idx="884">
                  <c:v>52.416699999999999</c:v>
                </c:pt>
                <c:pt idx="885">
                  <c:v>52.875</c:v>
                </c:pt>
                <c:pt idx="886">
                  <c:v>53.833300000000001</c:v>
                </c:pt>
                <c:pt idx="887">
                  <c:v>54.916699999999999</c:v>
                </c:pt>
                <c:pt idx="888">
                  <c:v>55.166699999999999</c:v>
                </c:pt>
                <c:pt idx="889">
                  <c:v>53.375</c:v>
                </c:pt>
                <c:pt idx="890">
                  <c:v>51.291699999999999</c:v>
                </c:pt>
                <c:pt idx="891">
                  <c:v>51.541699999999999</c:v>
                </c:pt>
                <c:pt idx="892">
                  <c:v>53.208300000000001</c:v>
                </c:pt>
                <c:pt idx="893">
                  <c:v>53.208300000000001</c:v>
                </c:pt>
                <c:pt idx="894">
                  <c:v>52.5</c:v>
                </c:pt>
                <c:pt idx="895">
                  <c:v>51.958300000000001</c:v>
                </c:pt>
                <c:pt idx="896">
                  <c:v>51.958300000000001</c:v>
                </c:pt>
                <c:pt idx="897">
                  <c:v>52</c:v>
                </c:pt>
                <c:pt idx="898">
                  <c:v>51.958300000000001</c:v>
                </c:pt>
                <c:pt idx="899">
                  <c:v>51.291699999999999</c:v>
                </c:pt>
                <c:pt idx="900">
                  <c:v>50.166699999999999</c:v>
                </c:pt>
                <c:pt idx="901">
                  <c:v>49.541699999999999</c:v>
                </c:pt>
                <c:pt idx="902">
                  <c:v>49.958300000000001</c:v>
                </c:pt>
                <c:pt idx="903">
                  <c:v>50.458300000000001</c:v>
                </c:pt>
                <c:pt idx="904">
                  <c:v>51.125</c:v>
                </c:pt>
                <c:pt idx="905">
                  <c:v>52.041699999999999</c:v>
                </c:pt>
                <c:pt idx="906">
                  <c:v>52.333300000000001</c:v>
                </c:pt>
                <c:pt idx="907">
                  <c:v>51.583300000000001</c:v>
                </c:pt>
                <c:pt idx="908">
                  <c:v>50.958300000000001</c:v>
                </c:pt>
                <c:pt idx="909">
                  <c:v>50.916699999999999</c:v>
                </c:pt>
                <c:pt idx="910">
                  <c:v>50.75</c:v>
                </c:pt>
                <c:pt idx="911">
                  <c:v>50.958300000000001</c:v>
                </c:pt>
                <c:pt idx="912">
                  <c:v>51.291699999999999</c:v>
                </c:pt>
                <c:pt idx="913">
                  <c:v>51.333300000000001</c:v>
                </c:pt>
                <c:pt idx="914">
                  <c:v>51.666699999999999</c:v>
                </c:pt>
                <c:pt idx="915">
                  <c:v>52.291699999999999</c:v>
                </c:pt>
                <c:pt idx="916">
                  <c:v>52.791699999999999</c:v>
                </c:pt>
                <c:pt idx="917">
                  <c:v>52</c:v>
                </c:pt>
                <c:pt idx="918">
                  <c:v>51.125</c:v>
                </c:pt>
                <c:pt idx="919">
                  <c:v>51.458300000000001</c:v>
                </c:pt>
                <c:pt idx="920">
                  <c:v>52.708300000000001</c:v>
                </c:pt>
                <c:pt idx="921">
                  <c:v>53.25</c:v>
                </c:pt>
                <c:pt idx="922">
                  <c:v>52.416699999999999</c:v>
                </c:pt>
                <c:pt idx="923">
                  <c:v>52.333300000000001</c:v>
                </c:pt>
                <c:pt idx="924">
                  <c:v>53.041699999999999</c:v>
                </c:pt>
                <c:pt idx="925">
                  <c:v>53.75</c:v>
                </c:pt>
                <c:pt idx="926">
                  <c:v>53.166699999999999</c:v>
                </c:pt>
                <c:pt idx="927">
                  <c:v>51.833300000000001</c:v>
                </c:pt>
                <c:pt idx="928">
                  <c:v>51.041699999999999</c:v>
                </c:pt>
                <c:pt idx="929">
                  <c:v>51.208300000000001</c:v>
                </c:pt>
                <c:pt idx="930">
                  <c:v>51.916699999999999</c:v>
                </c:pt>
                <c:pt idx="931">
                  <c:v>52.5</c:v>
                </c:pt>
                <c:pt idx="932">
                  <c:v>53.041699999999999</c:v>
                </c:pt>
                <c:pt idx="933">
                  <c:v>53.583300000000001</c:v>
                </c:pt>
                <c:pt idx="934">
                  <c:v>53.375</c:v>
                </c:pt>
                <c:pt idx="935">
                  <c:v>52.791699999999999</c:v>
                </c:pt>
                <c:pt idx="936">
                  <c:v>52.958300000000001</c:v>
                </c:pt>
                <c:pt idx="937">
                  <c:v>53.125</c:v>
                </c:pt>
                <c:pt idx="938">
                  <c:v>53.041699999999999</c:v>
                </c:pt>
                <c:pt idx="939">
                  <c:v>53.166699999999999</c:v>
                </c:pt>
                <c:pt idx="940">
                  <c:v>54.208300000000001</c:v>
                </c:pt>
                <c:pt idx="941">
                  <c:v>53.958300000000001</c:v>
                </c:pt>
                <c:pt idx="942">
                  <c:v>52.666699999999999</c:v>
                </c:pt>
                <c:pt idx="943">
                  <c:v>51.666699999999999</c:v>
                </c:pt>
                <c:pt idx="944">
                  <c:v>52.208300000000001</c:v>
                </c:pt>
                <c:pt idx="945">
                  <c:v>53.833300000000001</c:v>
                </c:pt>
                <c:pt idx="946">
                  <c:v>54.833300000000001</c:v>
                </c:pt>
                <c:pt idx="947">
                  <c:v>53.083300000000001</c:v>
                </c:pt>
                <c:pt idx="948">
                  <c:v>50.541699999999999</c:v>
                </c:pt>
                <c:pt idx="949">
                  <c:v>49.291699999999999</c:v>
                </c:pt>
                <c:pt idx="950">
                  <c:v>49.583300000000001</c:v>
                </c:pt>
                <c:pt idx="951">
                  <c:v>50</c:v>
                </c:pt>
                <c:pt idx="952">
                  <c:v>50.166699999999999</c:v>
                </c:pt>
                <c:pt idx="953">
                  <c:v>51.041699999999999</c:v>
                </c:pt>
                <c:pt idx="954">
                  <c:v>52.5</c:v>
                </c:pt>
                <c:pt idx="955">
                  <c:v>54.125</c:v>
                </c:pt>
                <c:pt idx="956">
                  <c:v>55.625</c:v>
                </c:pt>
                <c:pt idx="957">
                  <c:v>55.875</c:v>
                </c:pt>
                <c:pt idx="958">
                  <c:v>54.625</c:v>
                </c:pt>
                <c:pt idx="959">
                  <c:v>53.25</c:v>
                </c:pt>
                <c:pt idx="960">
                  <c:v>52.5</c:v>
                </c:pt>
                <c:pt idx="961">
                  <c:v>53.041699999999999</c:v>
                </c:pt>
                <c:pt idx="962">
                  <c:v>53.916699999999999</c:v>
                </c:pt>
                <c:pt idx="963">
                  <c:v>55.291699999999999</c:v>
                </c:pt>
                <c:pt idx="964">
                  <c:v>57.041699999999999</c:v>
                </c:pt>
                <c:pt idx="965">
                  <c:v>58.208300000000001</c:v>
                </c:pt>
                <c:pt idx="966">
                  <c:v>58.208300000000001</c:v>
                </c:pt>
                <c:pt idx="967">
                  <c:v>57.75</c:v>
                </c:pt>
                <c:pt idx="968">
                  <c:v>58.75</c:v>
                </c:pt>
                <c:pt idx="969">
                  <c:v>59.791699999999999</c:v>
                </c:pt>
                <c:pt idx="970">
                  <c:v>59.166699999999999</c:v>
                </c:pt>
                <c:pt idx="971">
                  <c:v>58.416699999999999</c:v>
                </c:pt>
                <c:pt idx="972">
                  <c:v>58.5</c:v>
                </c:pt>
                <c:pt idx="973">
                  <c:v>58.958300000000001</c:v>
                </c:pt>
                <c:pt idx="974">
                  <c:v>59.083300000000001</c:v>
                </c:pt>
                <c:pt idx="975">
                  <c:v>59.291699999999999</c:v>
                </c:pt>
                <c:pt idx="976">
                  <c:v>58.958300000000001</c:v>
                </c:pt>
                <c:pt idx="977">
                  <c:v>58.708300000000001</c:v>
                </c:pt>
                <c:pt idx="978">
                  <c:v>58.583300000000001</c:v>
                </c:pt>
                <c:pt idx="979">
                  <c:v>58.541699999999999</c:v>
                </c:pt>
                <c:pt idx="980">
                  <c:v>58.541699999999999</c:v>
                </c:pt>
                <c:pt idx="981">
                  <c:v>58.541699999999999</c:v>
                </c:pt>
                <c:pt idx="982">
                  <c:v>58.708300000000001</c:v>
                </c:pt>
                <c:pt idx="983">
                  <c:v>59</c:v>
                </c:pt>
                <c:pt idx="984">
                  <c:v>59.041699999999999</c:v>
                </c:pt>
                <c:pt idx="985">
                  <c:v>58.958300000000001</c:v>
                </c:pt>
                <c:pt idx="986">
                  <c:v>58.541699999999999</c:v>
                </c:pt>
                <c:pt idx="987">
                  <c:v>58.25</c:v>
                </c:pt>
                <c:pt idx="988">
                  <c:v>58.833300000000001</c:v>
                </c:pt>
                <c:pt idx="989">
                  <c:v>59.666699999999999</c:v>
                </c:pt>
                <c:pt idx="990">
                  <c:v>59.75</c:v>
                </c:pt>
                <c:pt idx="991">
                  <c:v>59.708300000000001</c:v>
                </c:pt>
                <c:pt idx="992">
                  <c:v>59.583300000000001</c:v>
                </c:pt>
                <c:pt idx="993">
                  <c:v>59.333300000000001</c:v>
                </c:pt>
                <c:pt idx="994">
                  <c:v>59</c:v>
                </c:pt>
                <c:pt idx="995">
                  <c:v>59.291699999999999</c:v>
                </c:pt>
                <c:pt idx="996">
                  <c:v>59.416699999999999</c:v>
                </c:pt>
                <c:pt idx="997">
                  <c:v>59.791699999999999</c:v>
                </c:pt>
                <c:pt idx="998">
                  <c:v>60.041699999999999</c:v>
                </c:pt>
                <c:pt idx="999">
                  <c:v>60.208300000000001</c:v>
                </c:pt>
                <c:pt idx="1000">
                  <c:v>60.875</c:v>
                </c:pt>
                <c:pt idx="1001">
                  <c:v>61.375</c:v>
                </c:pt>
                <c:pt idx="1002">
                  <c:v>61.833300000000001</c:v>
                </c:pt>
                <c:pt idx="1003">
                  <c:v>61.833300000000001</c:v>
                </c:pt>
                <c:pt idx="1004">
                  <c:v>61.5</c:v>
                </c:pt>
                <c:pt idx="1005">
                  <c:v>61.958300000000001</c:v>
                </c:pt>
                <c:pt idx="1006">
                  <c:v>62.75</c:v>
                </c:pt>
                <c:pt idx="1007">
                  <c:v>63.041699999999999</c:v>
                </c:pt>
                <c:pt idx="1008">
                  <c:v>62.375</c:v>
                </c:pt>
                <c:pt idx="1009">
                  <c:v>62.083300000000001</c:v>
                </c:pt>
                <c:pt idx="1010">
                  <c:v>62.541699999999999</c:v>
                </c:pt>
                <c:pt idx="1011">
                  <c:v>63.458300000000001</c:v>
                </c:pt>
                <c:pt idx="1012">
                  <c:v>63.708300000000001</c:v>
                </c:pt>
                <c:pt idx="1013">
                  <c:v>63.416699999999999</c:v>
                </c:pt>
                <c:pt idx="1014">
                  <c:v>63.583300000000001</c:v>
                </c:pt>
                <c:pt idx="1015">
                  <c:v>64.166700000000006</c:v>
                </c:pt>
                <c:pt idx="1016">
                  <c:v>64.375</c:v>
                </c:pt>
                <c:pt idx="1017">
                  <c:v>63.416699999999999</c:v>
                </c:pt>
                <c:pt idx="1018">
                  <c:v>62.333300000000001</c:v>
                </c:pt>
                <c:pt idx="1019">
                  <c:v>62.708300000000001</c:v>
                </c:pt>
                <c:pt idx="1020">
                  <c:v>63</c:v>
                </c:pt>
                <c:pt idx="1021">
                  <c:v>63.708300000000001</c:v>
                </c:pt>
                <c:pt idx="1022">
                  <c:v>65.083299999999994</c:v>
                </c:pt>
                <c:pt idx="1023">
                  <c:v>65.583299999999994</c:v>
                </c:pt>
                <c:pt idx="1024">
                  <c:v>64.5</c:v>
                </c:pt>
                <c:pt idx="1025">
                  <c:v>63.708300000000001</c:v>
                </c:pt>
                <c:pt idx="1026">
                  <c:v>64</c:v>
                </c:pt>
                <c:pt idx="1027">
                  <c:v>64</c:v>
                </c:pt>
                <c:pt idx="1028">
                  <c:v>63.416699999999999</c:v>
                </c:pt>
                <c:pt idx="1029">
                  <c:v>63.333300000000001</c:v>
                </c:pt>
                <c:pt idx="1030">
                  <c:v>64.041700000000006</c:v>
                </c:pt>
                <c:pt idx="1031">
                  <c:v>64.125</c:v>
                </c:pt>
                <c:pt idx="1032">
                  <c:v>62.416699999999999</c:v>
                </c:pt>
                <c:pt idx="1033">
                  <c:v>61.958300000000001</c:v>
                </c:pt>
                <c:pt idx="1034">
                  <c:v>63.25</c:v>
                </c:pt>
                <c:pt idx="1035">
                  <c:v>63.541699999999999</c:v>
                </c:pt>
                <c:pt idx="1036">
                  <c:v>61.583300000000001</c:v>
                </c:pt>
                <c:pt idx="1037">
                  <c:v>60.291699999999999</c:v>
                </c:pt>
                <c:pt idx="1038">
                  <c:v>60.625</c:v>
                </c:pt>
                <c:pt idx="1039">
                  <c:v>61.333300000000001</c:v>
                </c:pt>
                <c:pt idx="1040">
                  <c:v>62.125</c:v>
                </c:pt>
                <c:pt idx="1041">
                  <c:v>62.208300000000001</c:v>
                </c:pt>
                <c:pt idx="1042">
                  <c:v>61.791699999999999</c:v>
                </c:pt>
                <c:pt idx="1043">
                  <c:v>61.041699999999999</c:v>
                </c:pt>
                <c:pt idx="1044">
                  <c:v>59.875</c:v>
                </c:pt>
                <c:pt idx="1045">
                  <c:v>59.083300000000001</c:v>
                </c:pt>
                <c:pt idx="1046">
                  <c:v>58.666699999999999</c:v>
                </c:pt>
                <c:pt idx="1047">
                  <c:v>58.583300000000001</c:v>
                </c:pt>
                <c:pt idx="1048">
                  <c:v>59.791699999999999</c:v>
                </c:pt>
                <c:pt idx="1049">
                  <c:v>60.583300000000001</c:v>
                </c:pt>
                <c:pt idx="1050">
                  <c:v>59</c:v>
                </c:pt>
                <c:pt idx="1051">
                  <c:v>57.458300000000001</c:v>
                </c:pt>
                <c:pt idx="1052">
                  <c:v>57.208300000000001</c:v>
                </c:pt>
                <c:pt idx="1053">
                  <c:v>57.916699999999999</c:v>
                </c:pt>
                <c:pt idx="1054">
                  <c:v>58.375</c:v>
                </c:pt>
                <c:pt idx="1055">
                  <c:v>58.041699999999999</c:v>
                </c:pt>
                <c:pt idx="1056">
                  <c:v>56.125</c:v>
                </c:pt>
                <c:pt idx="1057">
                  <c:v>55.166699999999999</c:v>
                </c:pt>
                <c:pt idx="1058">
                  <c:v>55.125</c:v>
                </c:pt>
                <c:pt idx="1059">
                  <c:v>55.041699999999999</c:v>
                </c:pt>
                <c:pt idx="1060">
                  <c:v>54.666699999999999</c:v>
                </c:pt>
                <c:pt idx="1061">
                  <c:v>53.625</c:v>
                </c:pt>
                <c:pt idx="1062">
                  <c:v>53.916699999999999</c:v>
                </c:pt>
                <c:pt idx="1063">
                  <c:v>55.583300000000001</c:v>
                </c:pt>
                <c:pt idx="1064">
                  <c:v>56.875</c:v>
                </c:pt>
                <c:pt idx="1065">
                  <c:v>56.041699999999999</c:v>
                </c:pt>
                <c:pt idx="1066">
                  <c:v>54.041699999999999</c:v>
                </c:pt>
                <c:pt idx="1067">
                  <c:v>53</c:v>
                </c:pt>
                <c:pt idx="1068">
                  <c:v>53.416699999999999</c:v>
                </c:pt>
                <c:pt idx="1069">
                  <c:v>54.791699999999999</c:v>
                </c:pt>
                <c:pt idx="1070">
                  <c:v>55.958300000000001</c:v>
                </c:pt>
                <c:pt idx="1071">
                  <c:v>56.583300000000001</c:v>
                </c:pt>
                <c:pt idx="1072">
                  <c:v>57.125</c:v>
                </c:pt>
                <c:pt idx="1073">
                  <c:v>56.375</c:v>
                </c:pt>
                <c:pt idx="1074">
                  <c:v>55.791699999999999</c:v>
                </c:pt>
                <c:pt idx="1075">
                  <c:v>56.5</c:v>
                </c:pt>
                <c:pt idx="1076">
                  <c:v>56.916699999999999</c:v>
                </c:pt>
                <c:pt idx="1077">
                  <c:v>56.291699999999999</c:v>
                </c:pt>
                <c:pt idx="1078">
                  <c:v>55.708300000000001</c:v>
                </c:pt>
                <c:pt idx="1079">
                  <c:v>55.166699999999999</c:v>
                </c:pt>
                <c:pt idx="1080">
                  <c:v>53.75</c:v>
                </c:pt>
                <c:pt idx="1081">
                  <c:v>51.666699999999999</c:v>
                </c:pt>
                <c:pt idx="1082">
                  <c:v>51.041699999999999</c:v>
                </c:pt>
                <c:pt idx="1083">
                  <c:v>52.916699999999999</c:v>
                </c:pt>
                <c:pt idx="1084">
                  <c:v>54.416699999999999</c:v>
                </c:pt>
                <c:pt idx="1085">
                  <c:v>54.416699999999999</c:v>
                </c:pt>
                <c:pt idx="1086">
                  <c:v>53.916699999999999</c:v>
                </c:pt>
                <c:pt idx="1087">
                  <c:v>53.083300000000001</c:v>
                </c:pt>
                <c:pt idx="1088">
                  <c:v>52.291699999999999</c:v>
                </c:pt>
                <c:pt idx="1089">
                  <c:v>51.208300000000001</c:v>
                </c:pt>
                <c:pt idx="1090">
                  <c:v>51.416699999999999</c:v>
                </c:pt>
                <c:pt idx="1091">
                  <c:v>53.416699999999999</c:v>
                </c:pt>
                <c:pt idx="1092">
                  <c:v>53.416699999999999</c:v>
                </c:pt>
                <c:pt idx="1093">
                  <c:v>51.208300000000001</c:v>
                </c:pt>
                <c:pt idx="1094">
                  <c:v>50.166699999999999</c:v>
                </c:pt>
                <c:pt idx="1095">
                  <c:v>50.458300000000001</c:v>
                </c:pt>
                <c:pt idx="1096">
                  <c:v>50.25</c:v>
                </c:pt>
                <c:pt idx="1097">
                  <c:v>50.666699999999999</c:v>
                </c:pt>
                <c:pt idx="1098">
                  <c:v>51.458300000000001</c:v>
                </c:pt>
                <c:pt idx="1099">
                  <c:v>51</c:v>
                </c:pt>
                <c:pt idx="1100">
                  <c:v>49.75</c:v>
                </c:pt>
                <c:pt idx="1101">
                  <c:v>49.541699999999999</c:v>
                </c:pt>
                <c:pt idx="1102">
                  <c:v>50.5</c:v>
                </c:pt>
                <c:pt idx="1103">
                  <c:v>50.666699999999999</c:v>
                </c:pt>
                <c:pt idx="1104">
                  <c:v>49.875</c:v>
                </c:pt>
                <c:pt idx="1105">
                  <c:v>49.041699999999999</c:v>
                </c:pt>
                <c:pt idx="1106">
                  <c:v>49.458300000000001</c:v>
                </c:pt>
                <c:pt idx="1107">
                  <c:v>50</c:v>
                </c:pt>
                <c:pt idx="1108">
                  <c:v>49.291699999999999</c:v>
                </c:pt>
                <c:pt idx="1109">
                  <c:v>47.708300000000001</c:v>
                </c:pt>
                <c:pt idx="1110">
                  <c:v>47</c:v>
                </c:pt>
                <c:pt idx="1111">
                  <c:v>47</c:v>
                </c:pt>
                <c:pt idx="1112">
                  <c:v>46.291699999999999</c:v>
                </c:pt>
                <c:pt idx="1113">
                  <c:v>44.916699999999999</c:v>
                </c:pt>
                <c:pt idx="1114">
                  <c:v>45.25</c:v>
                </c:pt>
                <c:pt idx="1115">
                  <c:v>46.625</c:v>
                </c:pt>
                <c:pt idx="1116">
                  <c:v>46.708300000000001</c:v>
                </c:pt>
                <c:pt idx="1117">
                  <c:v>45.75</c:v>
                </c:pt>
                <c:pt idx="1118">
                  <c:v>45.875</c:v>
                </c:pt>
                <c:pt idx="1119">
                  <c:v>45.541699999999999</c:v>
                </c:pt>
                <c:pt idx="1120">
                  <c:v>43.833300000000001</c:v>
                </c:pt>
                <c:pt idx="1121">
                  <c:v>41.708300000000001</c:v>
                </c:pt>
                <c:pt idx="1122">
                  <c:v>40.625</c:v>
                </c:pt>
                <c:pt idx="1123">
                  <c:v>39.625</c:v>
                </c:pt>
                <c:pt idx="1124">
                  <c:v>39.166699999999999</c:v>
                </c:pt>
                <c:pt idx="1125">
                  <c:v>40.291699999999999</c:v>
                </c:pt>
                <c:pt idx="1126">
                  <c:v>41.875</c:v>
                </c:pt>
                <c:pt idx="1127">
                  <c:v>42.208300000000001</c:v>
                </c:pt>
                <c:pt idx="1128">
                  <c:v>40.166699999999999</c:v>
                </c:pt>
                <c:pt idx="1129">
                  <c:v>38.041699999999999</c:v>
                </c:pt>
                <c:pt idx="1130">
                  <c:v>36.916699999999999</c:v>
                </c:pt>
                <c:pt idx="1131">
                  <c:v>34.875</c:v>
                </c:pt>
                <c:pt idx="1132">
                  <c:v>31.041699999999999</c:v>
                </c:pt>
                <c:pt idx="1133">
                  <c:v>27.5</c:v>
                </c:pt>
                <c:pt idx="1134">
                  <c:v>26.583300000000001</c:v>
                </c:pt>
                <c:pt idx="1135">
                  <c:v>26.875</c:v>
                </c:pt>
                <c:pt idx="1136">
                  <c:v>27</c:v>
                </c:pt>
                <c:pt idx="1137">
                  <c:v>27.458300000000001</c:v>
                </c:pt>
                <c:pt idx="1138">
                  <c:v>29.625</c:v>
                </c:pt>
                <c:pt idx="1139">
                  <c:v>32.458300000000001</c:v>
                </c:pt>
                <c:pt idx="1140">
                  <c:v>32.833300000000001</c:v>
                </c:pt>
                <c:pt idx="1141">
                  <c:v>29.666699999999999</c:v>
                </c:pt>
                <c:pt idx="1142">
                  <c:v>25.125</c:v>
                </c:pt>
                <c:pt idx="1143">
                  <c:v>21.083300000000001</c:v>
                </c:pt>
                <c:pt idx="1144">
                  <c:v>18.916699999999999</c:v>
                </c:pt>
                <c:pt idx="1145">
                  <c:v>19.916699999999999</c:v>
                </c:pt>
                <c:pt idx="1146">
                  <c:v>21.416699999999999</c:v>
                </c:pt>
                <c:pt idx="1147">
                  <c:v>21.416699999999999</c:v>
                </c:pt>
                <c:pt idx="1148">
                  <c:v>19.708300000000001</c:v>
                </c:pt>
                <c:pt idx="1149">
                  <c:v>18</c:v>
                </c:pt>
                <c:pt idx="1150">
                  <c:v>17.583300000000001</c:v>
                </c:pt>
                <c:pt idx="1151">
                  <c:v>17.958300000000001</c:v>
                </c:pt>
                <c:pt idx="1152">
                  <c:v>17.541699999999999</c:v>
                </c:pt>
                <c:pt idx="1153">
                  <c:v>16.291699999999999</c:v>
                </c:pt>
                <c:pt idx="1154">
                  <c:v>15.583299999999999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5FA-4265-AE26-B1E976B620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8600735"/>
        <c:axId val="1228591583"/>
      </c:scatterChart>
      <c:valAx>
        <c:axId val="12286007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228591583"/>
        <c:crosses val="autoZero"/>
        <c:crossBetween val="midCat"/>
      </c:valAx>
      <c:valAx>
        <c:axId val="1228591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2286007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60度降溫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工作表1!$A$1:$A$1155</c:f>
              <c:numCache>
                <c:formatCode>General</c:formatCode>
                <c:ptCount val="1155"/>
                <c:pt idx="0">
                  <c:v>89.314130000000006</c:v>
                </c:pt>
                <c:pt idx="1">
                  <c:v>89.913589999999999</c:v>
                </c:pt>
                <c:pt idx="2">
                  <c:v>90.513050000000007</c:v>
                </c:pt>
                <c:pt idx="3">
                  <c:v>91.11251</c:v>
                </c:pt>
                <c:pt idx="4">
                  <c:v>91.711970000000008</c:v>
                </c:pt>
                <c:pt idx="5">
                  <c:v>92.311430000000001</c:v>
                </c:pt>
                <c:pt idx="6">
                  <c:v>92.910890000000009</c:v>
                </c:pt>
                <c:pt idx="7">
                  <c:v>93.510350000000003</c:v>
                </c:pt>
                <c:pt idx="8">
                  <c:v>94.10981000000001</c:v>
                </c:pt>
                <c:pt idx="9">
                  <c:v>94.709270000000004</c:v>
                </c:pt>
                <c:pt idx="10">
                  <c:v>95.308730000000011</c:v>
                </c:pt>
                <c:pt idx="11">
                  <c:v>95.908190000000005</c:v>
                </c:pt>
                <c:pt idx="12">
                  <c:v>96.507650000000012</c:v>
                </c:pt>
                <c:pt idx="13">
                  <c:v>97.107110000000006</c:v>
                </c:pt>
                <c:pt idx="14">
                  <c:v>97.706569999999999</c:v>
                </c:pt>
                <c:pt idx="15">
                  <c:v>98.306030000000007</c:v>
                </c:pt>
                <c:pt idx="16">
                  <c:v>98.90549</c:v>
                </c:pt>
                <c:pt idx="17">
                  <c:v>99.504950000000008</c:v>
                </c:pt>
                <c:pt idx="18">
                  <c:v>100.10441</c:v>
                </c:pt>
                <c:pt idx="19">
                  <c:v>100.70387000000001</c:v>
                </c:pt>
                <c:pt idx="20">
                  <c:v>101.30333</c:v>
                </c:pt>
                <c:pt idx="21">
                  <c:v>101.90279000000001</c:v>
                </c:pt>
                <c:pt idx="22">
                  <c:v>102.50225</c:v>
                </c:pt>
                <c:pt idx="23">
                  <c:v>103.10171000000001</c:v>
                </c:pt>
                <c:pt idx="24">
                  <c:v>103.70117</c:v>
                </c:pt>
                <c:pt idx="25">
                  <c:v>104.30063000000001</c:v>
                </c:pt>
                <c:pt idx="26">
                  <c:v>104.90009000000001</c:v>
                </c:pt>
                <c:pt idx="27">
                  <c:v>105.49955</c:v>
                </c:pt>
                <c:pt idx="28">
                  <c:v>106.09901000000001</c:v>
                </c:pt>
                <c:pt idx="29">
                  <c:v>106.69847</c:v>
                </c:pt>
                <c:pt idx="30">
                  <c:v>107.29793000000001</c:v>
                </c:pt>
                <c:pt idx="31">
                  <c:v>107.89739</c:v>
                </c:pt>
                <c:pt idx="32">
                  <c:v>108.49685000000001</c:v>
                </c:pt>
                <c:pt idx="33">
                  <c:v>109.09631</c:v>
                </c:pt>
                <c:pt idx="34">
                  <c:v>109.69577000000001</c:v>
                </c:pt>
                <c:pt idx="35">
                  <c:v>110.29523</c:v>
                </c:pt>
                <c:pt idx="36">
                  <c:v>110.89469</c:v>
                </c:pt>
                <c:pt idx="37">
                  <c:v>111.49415</c:v>
                </c:pt>
                <c:pt idx="38">
                  <c:v>112.09361000000001</c:v>
                </c:pt>
                <c:pt idx="39">
                  <c:v>112.69307000000001</c:v>
                </c:pt>
                <c:pt idx="40">
                  <c:v>113.29253</c:v>
                </c:pt>
                <c:pt idx="41">
                  <c:v>113.89199000000001</c:v>
                </c:pt>
                <c:pt idx="42">
                  <c:v>114.49145</c:v>
                </c:pt>
                <c:pt idx="43">
                  <c:v>115.09091000000001</c:v>
                </c:pt>
                <c:pt idx="44">
                  <c:v>115.69037</c:v>
                </c:pt>
                <c:pt idx="45">
                  <c:v>116.28983000000001</c:v>
                </c:pt>
                <c:pt idx="46">
                  <c:v>116.88929</c:v>
                </c:pt>
                <c:pt idx="47">
                  <c:v>117.48875000000001</c:v>
                </c:pt>
                <c:pt idx="48">
                  <c:v>118.08821</c:v>
                </c:pt>
                <c:pt idx="49">
                  <c:v>118.68767</c:v>
                </c:pt>
                <c:pt idx="50">
                  <c:v>119.28713</c:v>
                </c:pt>
                <c:pt idx="51">
                  <c:v>119.88659000000001</c:v>
                </c:pt>
                <c:pt idx="52">
                  <c:v>120.48605000000001</c:v>
                </c:pt>
                <c:pt idx="53">
                  <c:v>121.08551</c:v>
                </c:pt>
                <c:pt idx="54">
                  <c:v>121.68497000000001</c:v>
                </c:pt>
                <c:pt idx="55">
                  <c:v>122.28443000000001</c:v>
                </c:pt>
                <c:pt idx="56">
                  <c:v>122.88389000000001</c:v>
                </c:pt>
                <c:pt idx="57">
                  <c:v>123.48335</c:v>
                </c:pt>
                <c:pt idx="58">
                  <c:v>124.08280999999999</c:v>
                </c:pt>
                <c:pt idx="59">
                  <c:v>124.68227</c:v>
                </c:pt>
                <c:pt idx="60">
                  <c:v>125.28173000000001</c:v>
                </c:pt>
                <c:pt idx="61">
                  <c:v>125.88119</c:v>
                </c:pt>
                <c:pt idx="62">
                  <c:v>126.48065</c:v>
                </c:pt>
                <c:pt idx="63">
                  <c:v>127.08011</c:v>
                </c:pt>
                <c:pt idx="64">
                  <c:v>127.67957000000001</c:v>
                </c:pt>
                <c:pt idx="65">
                  <c:v>128.27903000000001</c:v>
                </c:pt>
                <c:pt idx="66">
                  <c:v>128.87849</c:v>
                </c:pt>
                <c:pt idx="67">
                  <c:v>129.47795000000002</c:v>
                </c:pt>
                <c:pt idx="68">
                  <c:v>130.07741000000001</c:v>
                </c:pt>
                <c:pt idx="69">
                  <c:v>130.67687000000001</c:v>
                </c:pt>
                <c:pt idx="70">
                  <c:v>131.27633</c:v>
                </c:pt>
                <c:pt idx="71">
                  <c:v>131.87578999999999</c:v>
                </c:pt>
                <c:pt idx="72">
                  <c:v>132.47525000000002</c:v>
                </c:pt>
                <c:pt idx="73">
                  <c:v>133.07471000000001</c:v>
                </c:pt>
                <c:pt idx="74">
                  <c:v>133.67417</c:v>
                </c:pt>
                <c:pt idx="75">
                  <c:v>134.27363</c:v>
                </c:pt>
                <c:pt idx="76">
                  <c:v>134.87308999999999</c:v>
                </c:pt>
                <c:pt idx="77">
                  <c:v>135.47255000000001</c:v>
                </c:pt>
                <c:pt idx="78">
                  <c:v>136.07201000000001</c:v>
                </c:pt>
                <c:pt idx="79">
                  <c:v>136.67147</c:v>
                </c:pt>
                <c:pt idx="80">
                  <c:v>137.27093000000002</c:v>
                </c:pt>
                <c:pt idx="81">
                  <c:v>137.87039000000001</c:v>
                </c:pt>
                <c:pt idx="82">
                  <c:v>138.46985000000001</c:v>
                </c:pt>
                <c:pt idx="83">
                  <c:v>139.06931</c:v>
                </c:pt>
                <c:pt idx="84">
                  <c:v>139.66876999999999</c:v>
                </c:pt>
                <c:pt idx="85">
                  <c:v>140.26823000000002</c:v>
                </c:pt>
                <c:pt idx="86">
                  <c:v>140.86769000000001</c:v>
                </c:pt>
                <c:pt idx="87">
                  <c:v>141.46715</c:v>
                </c:pt>
                <c:pt idx="88">
                  <c:v>142.06661</c:v>
                </c:pt>
                <c:pt idx="89">
                  <c:v>142.66606999999999</c:v>
                </c:pt>
                <c:pt idx="90">
                  <c:v>143.26553000000001</c:v>
                </c:pt>
                <c:pt idx="91">
                  <c:v>143.86499000000001</c:v>
                </c:pt>
                <c:pt idx="92">
                  <c:v>144.46445</c:v>
                </c:pt>
                <c:pt idx="93">
                  <c:v>145.06391000000002</c:v>
                </c:pt>
                <c:pt idx="94">
                  <c:v>145.66337000000001</c:v>
                </c:pt>
                <c:pt idx="95">
                  <c:v>146.26283000000001</c:v>
                </c:pt>
                <c:pt idx="96">
                  <c:v>146.86229</c:v>
                </c:pt>
                <c:pt idx="97">
                  <c:v>147.46174999999999</c:v>
                </c:pt>
                <c:pt idx="98">
                  <c:v>148.06121000000002</c:v>
                </c:pt>
                <c:pt idx="99">
                  <c:v>148.66067000000001</c:v>
                </c:pt>
                <c:pt idx="100">
                  <c:v>149.26013</c:v>
                </c:pt>
                <c:pt idx="101">
                  <c:v>149.85959</c:v>
                </c:pt>
                <c:pt idx="102">
                  <c:v>150.45904999999999</c:v>
                </c:pt>
                <c:pt idx="103">
                  <c:v>151.05851000000001</c:v>
                </c:pt>
                <c:pt idx="104">
                  <c:v>151.65797000000001</c:v>
                </c:pt>
                <c:pt idx="105">
                  <c:v>152.25743</c:v>
                </c:pt>
                <c:pt idx="106">
                  <c:v>152.85689000000002</c:v>
                </c:pt>
                <c:pt idx="107">
                  <c:v>153.45634999999999</c:v>
                </c:pt>
                <c:pt idx="108">
                  <c:v>154.05581000000001</c:v>
                </c:pt>
                <c:pt idx="109">
                  <c:v>154.65527</c:v>
                </c:pt>
                <c:pt idx="110">
                  <c:v>155.25473</c:v>
                </c:pt>
                <c:pt idx="111">
                  <c:v>155.85419000000002</c:v>
                </c:pt>
                <c:pt idx="112">
                  <c:v>156.45365000000001</c:v>
                </c:pt>
                <c:pt idx="113">
                  <c:v>157.05311</c:v>
                </c:pt>
                <c:pt idx="114">
                  <c:v>157.65257000000003</c:v>
                </c:pt>
                <c:pt idx="115">
                  <c:v>158.25202999999999</c:v>
                </c:pt>
                <c:pt idx="116">
                  <c:v>158.85149000000001</c:v>
                </c:pt>
                <c:pt idx="117">
                  <c:v>159.45095000000001</c:v>
                </c:pt>
                <c:pt idx="118">
                  <c:v>160.05041</c:v>
                </c:pt>
                <c:pt idx="119">
                  <c:v>160.64987000000002</c:v>
                </c:pt>
                <c:pt idx="120">
                  <c:v>161.24932999999999</c:v>
                </c:pt>
                <c:pt idx="121">
                  <c:v>161.84879000000001</c:v>
                </c:pt>
                <c:pt idx="122">
                  <c:v>162.44825</c:v>
                </c:pt>
                <c:pt idx="123">
                  <c:v>163.04771</c:v>
                </c:pt>
                <c:pt idx="124">
                  <c:v>163.64717000000002</c:v>
                </c:pt>
                <c:pt idx="125">
                  <c:v>164.24663000000001</c:v>
                </c:pt>
                <c:pt idx="126">
                  <c:v>164.84609</c:v>
                </c:pt>
                <c:pt idx="127">
                  <c:v>165.44555000000003</c:v>
                </c:pt>
                <c:pt idx="128">
                  <c:v>166.04500999999999</c:v>
                </c:pt>
                <c:pt idx="129">
                  <c:v>166.64447000000001</c:v>
                </c:pt>
                <c:pt idx="130">
                  <c:v>167.24393000000001</c:v>
                </c:pt>
                <c:pt idx="131">
                  <c:v>167.84339</c:v>
                </c:pt>
                <c:pt idx="132">
                  <c:v>168.44285000000002</c:v>
                </c:pt>
                <c:pt idx="133">
                  <c:v>169.04230999999999</c:v>
                </c:pt>
                <c:pt idx="134">
                  <c:v>169.64177000000001</c:v>
                </c:pt>
                <c:pt idx="135">
                  <c:v>170.24123</c:v>
                </c:pt>
                <c:pt idx="136">
                  <c:v>170.84069</c:v>
                </c:pt>
                <c:pt idx="137">
                  <c:v>171.44015000000002</c:v>
                </c:pt>
                <c:pt idx="138">
                  <c:v>172.03961000000001</c:v>
                </c:pt>
                <c:pt idx="139">
                  <c:v>172.63907</c:v>
                </c:pt>
                <c:pt idx="140">
                  <c:v>173.23853000000003</c:v>
                </c:pt>
                <c:pt idx="141">
                  <c:v>173.83798999999999</c:v>
                </c:pt>
                <c:pt idx="142">
                  <c:v>174.43745000000001</c:v>
                </c:pt>
                <c:pt idx="143">
                  <c:v>175.03691000000001</c:v>
                </c:pt>
                <c:pt idx="144">
                  <c:v>175.63637</c:v>
                </c:pt>
                <c:pt idx="145">
                  <c:v>176.23583000000002</c:v>
                </c:pt>
                <c:pt idx="146">
                  <c:v>176.83528999999999</c:v>
                </c:pt>
                <c:pt idx="147">
                  <c:v>177.43475000000001</c:v>
                </c:pt>
                <c:pt idx="148">
                  <c:v>178.03421</c:v>
                </c:pt>
                <c:pt idx="149">
                  <c:v>178.63367</c:v>
                </c:pt>
                <c:pt idx="150">
                  <c:v>179.23313000000002</c:v>
                </c:pt>
                <c:pt idx="151">
                  <c:v>179.83259000000001</c:v>
                </c:pt>
                <c:pt idx="152">
                  <c:v>180.43205</c:v>
                </c:pt>
                <c:pt idx="153">
                  <c:v>181.03151000000003</c:v>
                </c:pt>
                <c:pt idx="154">
                  <c:v>181.63096999999999</c:v>
                </c:pt>
                <c:pt idx="155">
                  <c:v>182.23043000000001</c:v>
                </c:pt>
                <c:pt idx="156">
                  <c:v>182.82989000000001</c:v>
                </c:pt>
                <c:pt idx="157">
                  <c:v>183.42935</c:v>
                </c:pt>
                <c:pt idx="158">
                  <c:v>184.02881000000002</c:v>
                </c:pt>
                <c:pt idx="159">
                  <c:v>184.62826999999999</c:v>
                </c:pt>
                <c:pt idx="160">
                  <c:v>185.22773000000001</c:v>
                </c:pt>
                <c:pt idx="161">
                  <c:v>185.82719</c:v>
                </c:pt>
                <c:pt idx="162">
                  <c:v>186.42665</c:v>
                </c:pt>
                <c:pt idx="163">
                  <c:v>187.02611000000002</c:v>
                </c:pt>
                <c:pt idx="164">
                  <c:v>187.62557000000001</c:v>
                </c:pt>
                <c:pt idx="165">
                  <c:v>188.22503</c:v>
                </c:pt>
                <c:pt idx="166">
                  <c:v>188.82449000000003</c:v>
                </c:pt>
                <c:pt idx="167">
                  <c:v>189.42394999999999</c:v>
                </c:pt>
                <c:pt idx="168">
                  <c:v>190.02341000000001</c:v>
                </c:pt>
                <c:pt idx="169">
                  <c:v>190.62287000000001</c:v>
                </c:pt>
                <c:pt idx="170">
                  <c:v>191.22233</c:v>
                </c:pt>
                <c:pt idx="171">
                  <c:v>191.82179000000002</c:v>
                </c:pt>
                <c:pt idx="172">
                  <c:v>192.42124999999999</c:v>
                </c:pt>
                <c:pt idx="173">
                  <c:v>193.02071000000001</c:v>
                </c:pt>
                <c:pt idx="174">
                  <c:v>193.62017</c:v>
                </c:pt>
                <c:pt idx="175">
                  <c:v>194.21963</c:v>
                </c:pt>
                <c:pt idx="176">
                  <c:v>194.81909000000002</c:v>
                </c:pt>
                <c:pt idx="177">
                  <c:v>195.41855000000001</c:v>
                </c:pt>
                <c:pt idx="178">
                  <c:v>196.01801</c:v>
                </c:pt>
                <c:pt idx="179">
                  <c:v>196.61747000000003</c:v>
                </c:pt>
                <c:pt idx="180">
                  <c:v>197.21692999999999</c:v>
                </c:pt>
                <c:pt idx="181">
                  <c:v>197.81639000000001</c:v>
                </c:pt>
                <c:pt idx="182">
                  <c:v>198.41585000000001</c:v>
                </c:pt>
                <c:pt idx="183">
                  <c:v>199.01531</c:v>
                </c:pt>
                <c:pt idx="184">
                  <c:v>199.61477000000002</c:v>
                </c:pt>
                <c:pt idx="185">
                  <c:v>200.21422999999999</c:v>
                </c:pt>
                <c:pt idx="186">
                  <c:v>200.81369000000001</c:v>
                </c:pt>
                <c:pt idx="187">
                  <c:v>201.41315</c:v>
                </c:pt>
                <c:pt idx="188">
                  <c:v>202.01261</c:v>
                </c:pt>
                <c:pt idx="189">
                  <c:v>202.61207000000002</c:v>
                </c:pt>
                <c:pt idx="190">
                  <c:v>203.21153000000001</c:v>
                </c:pt>
                <c:pt idx="191">
                  <c:v>203.81099</c:v>
                </c:pt>
                <c:pt idx="192">
                  <c:v>204.41045</c:v>
                </c:pt>
                <c:pt idx="193">
                  <c:v>205.00990999999999</c:v>
                </c:pt>
                <c:pt idx="194">
                  <c:v>205.60937000000001</c:v>
                </c:pt>
                <c:pt idx="195">
                  <c:v>206.20883000000001</c:v>
                </c:pt>
                <c:pt idx="196">
                  <c:v>206.80829</c:v>
                </c:pt>
                <c:pt idx="197">
                  <c:v>207.40775000000002</c:v>
                </c:pt>
                <c:pt idx="198">
                  <c:v>208.00720999999999</c:v>
                </c:pt>
                <c:pt idx="199">
                  <c:v>208.60667000000001</c:v>
                </c:pt>
                <c:pt idx="200">
                  <c:v>209.20613</c:v>
                </c:pt>
                <c:pt idx="201">
                  <c:v>209.80559</c:v>
                </c:pt>
                <c:pt idx="202">
                  <c:v>210.40505000000002</c:v>
                </c:pt>
                <c:pt idx="203">
                  <c:v>211.00451000000001</c:v>
                </c:pt>
                <c:pt idx="204">
                  <c:v>211.60397</c:v>
                </c:pt>
                <c:pt idx="205">
                  <c:v>212.20343</c:v>
                </c:pt>
                <c:pt idx="206">
                  <c:v>212.80288999999999</c:v>
                </c:pt>
                <c:pt idx="207">
                  <c:v>213.40235000000001</c:v>
                </c:pt>
                <c:pt idx="208">
                  <c:v>214.00181000000001</c:v>
                </c:pt>
                <c:pt idx="209">
                  <c:v>214.60127</c:v>
                </c:pt>
                <c:pt idx="210">
                  <c:v>215.20073000000002</c:v>
                </c:pt>
                <c:pt idx="211">
                  <c:v>215.80018999999999</c:v>
                </c:pt>
                <c:pt idx="212">
                  <c:v>216.39965000000001</c:v>
                </c:pt>
                <c:pt idx="213">
                  <c:v>216.99911</c:v>
                </c:pt>
                <c:pt idx="214">
                  <c:v>217.59857</c:v>
                </c:pt>
                <c:pt idx="215">
                  <c:v>218.19803000000002</c:v>
                </c:pt>
                <c:pt idx="216">
                  <c:v>218.79749000000001</c:v>
                </c:pt>
                <c:pt idx="217">
                  <c:v>219.39695</c:v>
                </c:pt>
                <c:pt idx="218">
                  <c:v>219.99641</c:v>
                </c:pt>
                <c:pt idx="219">
                  <c:v>220.59586999999999</c:v>
                </c:pt>
                <c:pt idx="220">
                  <c:v>221.19533000000001</c:v>
                </c:pt>
                <c:pt idx="221">
                  <c:v>221.79479000000001</c:v>
                </c:pt>
                <c:pt idx="222">
                  <c:v>222.39425</c:v>
                </c:pt>
                <c:pt idx="223">
                  <c:v>222.99370999999999</c:v>
                </c:pt>
                <c:pt idx="224">
                  <c:v>223.59317000000001</c:v>
                </c:pt>
                <c:pt idx="225">
                  <c:v>224.19263000000001</c:v>
                </c:pt>
                <c:pt idx="226">
                  <c:v>224.79209</c:v>
                </c:pt>
                <c:pt idx="227">
                  <c:v>225.39155</c:v>
                </c:pt>
                <c:pt idx="228">
                  <c:v>225.99101000000002</c:v>
                </c:pt>
                <c:pt idx="229">
                  <c:v>226.59047000000001</c:v>
                </c:pt>
                <c:pt idx="230">
                  <c:v>227.18993</c:v>
                </c:pt>
                <c:pt idx="231">
                  <c:v>227.78939</c:v>
                </c:pt>
                <c:pt idx="232">
                  <c:v>228.38884999999999</c:v>
                </c:pt>
                <c:pt idx="233">
                  <c:v>228.98831000000001</c:v>
                </c:pt>
                <c:pt idx="234">
                  <c:v>229.58777000000001</c:v>
                </c:pt>
                <c:pt idx="235">
                  <c:v>230.18723</c:v>
                </c:pt>
                <c:pt idx="236">
                  <c:v>230.78668999999999</c:v>
                </c:pt>
                <c:pt idx="237">
                  <c:v>231.38615000000001</c:v>
                </c:pt>
                <c:pt idx="238">
                  <c:v>231.98561000000001</c:v>
                </c:pt>
                <c:pt idx="239">
                  <c:v>232.58507</c:v>
                </c:pt>
                <c:pt idx="240">
                  <c:v>233.18453</c:v>
                </c:pt>
                <c:pt idx="241">
                  <c:v>233.78399000000002</c:v>
                </c:pt>
                <c:pt idx="242">
                  <c:v>234.38345000000001</c:v>
                </c:pt>
                <c:pt idx="243">
                  <c:v>234.98291</c:v>
                </c:pt>
                <c:pt idx="244">
                  <c:v>235.58237</c:v>
                </c:pt>
                <c:pt idx="245">
                  <c:v>236.18182999999999</c:v>
                </c:pt>
                <c:pt idx="246">
                  <c:v>236.78129000000001</c:v>
                </c:pt>
                <c:pt idx="247">
                  <c:v>237.38075000000001</c:v>
                </c:pt>
                <c:pt idx="248">
                  <c:v>237.98021</c:v>
                </c:pt>
                <c:pt idx="249">
                  <c:v>238.57966999999999</c:v>
                </c:pt>
                <c:pt idx="250">
                  <c:v>239.17913000000001</c:v>
                </c:pt>
                <c:pt idx="251">
                  <c:v>239.77859000000001</c:v>
                </c:pt>
                <c:pt idx="252">
                  <c:v>240.37805</c:v>
                </c:pt>
                <c:pt idx="253">
                  <c:v>240.97751</c:v>
                </c:pt>
                <c:pt idx="254">
                  <c:v>241.57697000000002</c:v>
                </c:pt>
                <c:pt idx="255">
                  <c:v>242.17643000000001</c:v>
                </c:pt>
                <c:pt idx="256">
                  <c:v>242.77589</c:v>
                </c:pt>
                <c:pt idx="257">
                  <c:v>243.37535</c:v>
                </c:pt>
                <c:pt idx="258">
                  <c:v>243.97480999999999</c:v>
                </c:pt>
                <c:pt idx="259">
                  <c:v>244.57427000000001</c:v>
                </c:pt>
                <c:pt idx="260">
                  <c:v>245.17373000000001</c:v>
                </c:pt>
                <c:pt idx="261">
                  <c:v>245.77319</c:v>
                </c:pt>
                <c:pt idx="262">
                  <c:v>246.37264999999999</c:v>
                </c:pt>
                <c:pt idx="263">
                  <c:v>246.97211000000001</c:v>
                </c:pt>
                <c:pt idx="264">
                  <c:v>247.57157000000001</c:v>
                </c:pt>
                <c:pt idx="265">
                  <c:v>248.17103</c:v>
                </c:pt>
                <c:pt idx="266">
                  <c:v>248.77049</c:v>
                </c:pt>
                <c:pt idx="267">
                  <c:v>249.36995000000002</c:v>
                </c:pt>
                <c:pt idx="268">
                  <c:v>249.96941000000001</c:v>
                </c:pt>
                <c:pt idx="269">
                  <c:v>250.56887</c:v>
                </c:pt>
                <c:pt idx="270">
                  <c:v>251.16833</c:v>
                </c:pt>
                <c:pt idx="271">
                  <c:v>251.76778999999999</c:v>
                </c:pt>
                <c:pt idx="272">
                  <c:v>252.36725000000001</c:v>
                </c:pt>
                <c:pt idx="273">
                  <c:v>252.96671000000001</c:v>
                </c:pt>
                <c:pt idx="274">
                  <c:v>253.56617</c:v>
                </c:pt>
                <c:pt idx="275">
                  <c:v>254.16562999999999</c:v>
                </c:pt>
                <c:pt idx="276">
                  <c:v>254.76509000000001</c:v>
                </c:pt>
                <c:pt idx="277">
                  <c:v>255.36455000000001</c:v>
                </c:pt>
                <c:pt idx="278">
                  <c:v>255.96401</c:v>
                </c:pt>
                <c:pt idx="279">
                  <c:v>256.56347</c:v>
                </c:pt>
                <c:pt idx="280">
                  <c:v>257.16293000000002</c:v>
                </c:pt>
                <c:pt idx="281">
                  <c:v>257.76238999999998</c:v>
                </c:pt>
                <c:pt idx="282">
                  <c:v>258.36185</c:v>
                </c:pt>
                <c:pt idx="283">
                  <c:v>258.96131000000003</c:v>
                </c:pt>
                <c:pt idx="284">
                  <c:v>259.56076999999999</c:v>
                </c:pt>
                <c:pt idx="285">
                  <c:v>260.16023000000001</c:v>
                </c:pt>
                <c:pt idx="286">
                  <c:v>260.75968999999998</c:v>
                </c:pt>
                <c:pt idx="287">
                  <c:v>261.35915</c:v>
                </c:pt>
                <c:pt idx="288">
                  <c:v>261.95861000000002</c:v>
                </c:pt>
                <c:pt idx="289">
                  <c:v>262.55807000000004</c:v>
                </c:pt>
                <c:pt idx="290">
                  <c:v>263.15753000000001</c:v>
                </c:pt>
                <c:pt idx="291">
                  <c:v>263.75698999999997</c:v>
                </c:pt>
                <c:pt idx="292">
                  <c:v>264.35645</c:v>
                </c:pt>
                <c:pt idx="293">
                  <c:v>264.95591000000002</c:v>
                </c:pt>
                <c:pt idx="294">
                  <c:v>265.55537000000004</c:v>
                </c:pt>
                <c:pt idx="295">
                  <c:v>266.15483</c:v>
                </c:pt>
                <c:pt idx="296">
                  <c:v>266.75428999999997</c:v>
                </c:pt>
                <c:pt idx="297">
                  <c:v>267.35374999999999</c:v>
                </c:pt>
                <c:pt idx="298">
                  <c:v>267.95321000000001</c:v>
                </c:pt>
                <c:pt idx="299">
                  <c:v>268.55267000000003</c:v>
                </c:pt>
                <c:pt idx="300">
                  <c:v>269.15213</c:v>
                </c:pt>
                <c:pt idx="301">
                  <c:v>269.75158999999996</c:v>
                </c:pt>
                <c:pt idx="302">
                  <c:v>270.35104999999999</c:v>
                </c:pt>
                <c:pt idx="303">
                  <c:v>270.95051000000001</c:v>
                </c:pt>
                <c:pt idx="304">
                  <c:v>271.54997000000003</c:v>
                </c:pt>
                <c:pt idx="305">
                  <c:v>272.14943</c:v>
                </c:pt>
                <c:pt idx="306">
                  <c:v>272.74889000000002</c:v>
                </c:pt>
                <c:pt idx="307">
                  <c:v>273.34834999999998</c:v>
                </c:pt>
                <c:pt idx="308">
                  <c:v>273.94781</c:v>
                </c:pt>
                <c:pt idx="309">
                  <c:v>274.54727000000003</c:v>
                </c:pt>
                <c:pt idx="310">
                  <c:v>275.14672999999999</c:v>
                </c:pt>
                <c:pt idx="311">
                  <c:v>275.74619000000001</c:v>
                </c:pt>
                <c:pt idx="312">
                  <c:v>276.34564999999998</c:v>
                </c:pt>
                <c:pt idx="313">
                  <c:v>276.94511</c:v>
                </c:pt>
                <c:pt idx="314">
                  <c:v>277.54457000000002</c:v>
                </c:pt>
                <c:pt idx="315">
                  <c:v>278.14403000000004</c:v>
                </c:pt>
                <c:pt idx="316">
                  <c:v>278.74349000000001</c:v>
                </c:pt>
                <c:pt idx="317">
                  <c:v>279.34294999999997</c:v>
                </c:pt>
                <c:pt idx="318">
                  <c:v>279.94241</c:v>
                </c:pt>
                <c:pt idx="319">
                  <c:v>280.54187000000002</c:v>
                </c:pt>
                <c:pt idx="320">
                  <c:v>281.14133000000004</c:v>
                </c:pt>
                <c:pt idx="321">
                  <c:v>281.74079</c:v>
                </c:pt>
                <c:pt idx="322">
                  <c:v>282.34024999999997</c:v>
                </c:pt>
                <c:pt idx="323">
                  <c:v>282.93970999999999</c:v>
                </c:pt>
                <c:pt idx="324">
                  <c:v>283.53917000000001</c:v>
                </c:pt>
                <c:pt idx="325">
                  <c:v>284.13863000000003</c:v>
                </c:pt>
                <c:pt idx="326">
                  <c:v>284.73809</c:v>
                </c:pt>
                <c:pt idx="327">
                  <c:v>285.33754999999996</c:v>
                </c:pt>
                <c:pt idx="328">
                  <c:v>285.93700999999999</c:v>
                </c:pt>
                <c:pt idx="329">
                  <c:v>286.53647000000001</c:v>
                </c:pt>
                <c:pt idx="330">
                  <c:v>287.13593000000003</c:v>
                </c:pt>
                <c:pt idx="331">
                  <c:v>287.73539</c:v>
                </c:pt>
                <c:pt idx="332">
                  <c:v>288.33485000000002</c:v>
                </c:pt>
                <c:pt idx="333">
                  <c:v>288.93430999999998</c:v>
                </c:pt>
                <c:pt idx="334">
                  <c:v>289.53377</c:v>
                </c:pt>
                <c:pt idx="335">
                  <c:v>290.13323000000003</c:v>
                </c:pt>
                <c:pt idx="336">
                  <c:v>290.73268999999999</c:v>
                </c:pt>
                <c:pt idx="337">
                  <c:v>291.33215000000001</c:v>
                </c:pt>
                <c:pt idx="338">
                  <c:v>291.93160999999998</c:v>
                </c:pt>
                <c:pt idx="339">
                  <c:v>292.53107</c:v>
                </c:pt>
                <c:pt idx="340">
                  <c:v>293.13053000000002</c:v>
                </c:pt>
                <c:pt idx="341">
                  <c:v>293.72999000000004</c:v>
                </c:pt>
                <c:pt idx="342">
                  <c:v>294.32945000000001</c:v>
                </c:pt>
                <c:pt idx="343">
                  <c:v>294.92890999999997</c:v>
                </c:pt>
                <c:pt idx="344">
                  <c:v>295.52837</c:v>
                </c:pt>
                <c:pt idx="345">
                  <c:v>296.12783000000002</c:v>
                </c:pt>
                <c:pt idx="346">
                  <c:v>296.72729000000004</c:v>
                </c:pt>
                <c:pt idx="347">
                  <c:v>297.32675</c:v>
                </c:pt>
                <c:pt idx="348">
                  <c:v>297.92620999999997</c:v>
                </c:pt>
                <c:pt idx="349">
                  <c:v>298.52566999999999</c:v>
                </c:pt>
                <c:pt idx="350">
                  <c:v>299.12513000000001</c:v>
                </c:pt>
                <c:pt idx="351">
                  <c:v>299.72459000000003</c:v>
                </c:pt>
                <c:pt idx="352">
                  <c:v>300.32405</c:v>
                </c:pt>
                <c:pt idx="353">
                  <c:v>300.92350999999996</c:v>
                </c:pt>
                <c:pt idx="354">
                  <c:v>301.52296999999999</c:v>
                </c:pt>
                <c:pt idx="355">
                  <c:v>302.12243000000001</c:v>
                </c:pt>
                <c:pt idx="356">
                  <c:v>302.72189000000003</c:v>
                </c:pt>
                <c:pt idx="357">
                  <c:v>303.32135</c:v>
                </c:pt>
                <c:pt idx="358">
                  <c:v>303.92081000000002</c:v>
                </c:pt>
                <c:pt idx="359">
                  <c:v>304.52026999999998</c:v>
                </c:pt>
                <c:pt idx="360">
                  <c:v>305.11973</c:v>
                </c:pt>
                <c:pt idx="361">
                  <c:v>305.71919000000003</c:v>
                </c:pt>
                <c:pt idx="362">
                  <c:v>306.31864999999999</c:v>
                </c:pt>
                <c:pt idx="363">
                  <c:v>306.91811000000001</c:v>
                </c:pt>
                <c:pt idx="364">
                  <c:v>307.51756999999998</c:v>
                </c:pt>
                <c:pt idx="365">
                  <c:v>308.11703</c:v>
                </c:pt>
                <c:pt idx="366">
                  <c:v>308.71649000000002</c:v>
                </c:pt>
                <c:pt idx="367">
                  <c:v>309.31595000000004</c:v>
                </c:pt>
                <c:pt idx="368">
                  <c:v>309.91541000000001</c:v>
                </c:pt>
                <c:pt idx="369">
                  <c:v>310.51486999999997</c:v>
                </c:pt>
                <c:pt idx="370">
                  <c:v>311.11433</c:v>
                </c:pt>
                <c:pt idx="371">
                  <c:v>311.71379000000002</c:v>
                </c:pt>
                <c:pt idx="372">
                  <c:v>312.31325000000004</c:v>
                </c:pt>
                <c:pt idx="373">
                  <c:v>312.91271</c:v>
                </c:pt>
                <c:pt idx="374">
                  <c:v>313.51216999999997</c:v>
                </c:pt>
                <c:pt idx="375">
                  <c:v>314.11162999999999</c:v>
                </c:pt>
                <c:pt idx="376">
                  <c:v>314.71109000000001</c:v>
                </c:pt>
                <c:pt idx="377">
                  <c:v>315.31055000000003</c:v>
                </c:pt>
                <c:pt idx="378">
                  <c:v>315.91001</c:v>
                </c:pt>
                <c:pt idx="379">
                  <c:v>316.50946999999996</c:v>
                </c:pt>
                <c:pt idx="380">
                  <c:v>317.10892999999999</c:v>
                </c:pt>
                <c:pt idx="381">
                  <c:v>317.70839000000001</c:v>
                </c:pt>
                <c:pt idx="382">
                  <c:v>318.30785000000003</c:v>
                </c:pt>
                <c:pt idx="383">
                  <c:v>318.90731</c:v>
                </c:pt>
                <c:pt idx="384">
                  <c:v>319.50676999999996</c:v>
                </c:pt>
                <c:pt idx="385">
                  <c:v>320.10622999999998</c:v>
                </c:pt>
                <c:pt idx="386">
                  <c:v>320.70569</c:v>
                </c:pt>
                <c:pt idx="387">
                  <c:v>321.30515000000003</c:v>
                </c:pt>
                <c:pt idx="388">
                  <c:v>321.90460999999999</c:v>
                </c:pt>
                <c:pt idx="389">
                  <c:v>322.50407000000001</c:v>
                </c:pt>
                <c:pt idx="390">
                  <c:v>323.10352999999998</c:v>
                </c:pt>
                <c:pt idx="391">
                  <c:v>323.70299</c:v>
                </c:pt>
                <c:pt idx="392">
                  <c:v>324.30245000000002</c:v>
                </c:pt>
                <c:pt idx="393">
                  <c:v>324.90191000000004</c:v>
                </c:pt>
                <c:pt idx="394">
                  <c:v>325.50137000000001</c:v>
                </c:pt>
                <c:pt idx="395">
                  <c:v>326.10082999999997</c:v>
                </c:pt>
                <c:pt idx="396">
                  <c:v>326.70029</c:v>
                </c:pt>
                <c:pt idx="397">
                  <c:v>327.29975000000002</c:v>
                </c:pt>
                <c:pt idx="398">
                  <c:v>327.89921000000004</c:v>
                </c:pt>
                <c:pt idx="399">
                  <c:v>328.49867</c:v>
                </c:pt>
                <c:pt idx="400">
                  <c:v>329.09812999999997</c:v>
                </c:pt>
                <c:pt idx="401">
                  <c:v>329.69758999999999</c:v>
                </c:pt>
                <c:pt idx="402">
                  <c:v>330.29705000000001</c:v>
                </c:pt>
                <c:pt idx="403">
                  <c:v>330.89651000000003</c:v>
                </c:pt>
                <c:pt idx="404">
                  <c:v>331.49597</c:v>
                </c:pt>
                <c:pt idx="405">
                  <c:v>332.09542999999996</c:v>
                </c:pt>
                <c:pt idx="406">
                  <c:v>332.69488999999999</c:v>
                </c:pt>
                <c:pt idx="407">
                  <c:v>333.29435000000001</c:v>
                </c:pt>
                <c:pt idx="408">
                  <c:v>333.89381000000003</c:v>
                </c:pt>
                <c:pt idx="409">
                  <c:v>334.49327</c:v>
                </c:pt>
                <c:pt idx="410">
                  <c:v>335.09272999999996</c:v>
                </c:pt>
                <c:pt idx="411">
                  <c:v>335.69218999999998</c:v>
                </c:pt>
                <c:pt idx="412">
                  <c:v>336.29165</c:v>
                </c:pt>
                <c:pt idx="413">
                  <c:v>336.89111000000003</c:v>
                </c:pt>
                <c:pt idx="414">
                  <c:v>337.49056999999999</c:v>
                </c:pt>
                <c:pt idx="415">
                  <c:v>338.09003000000001</c:v>
                </c:pt>
                <c:pt idx="416">
                  <c:v>338.68948999999998</c:v>
                </c:pt>
                <c:pt idx="417">
                  <c:v>339.28895</c:v>
                </c:pt>
                <c:pt idx="418">
                  <c:v>339.88841000000002</c:v>
                </c:pt>
                <c:pt idx="419">
                  <c:v>340.48787000000004</c:v>
                </c:pt>
                <c:pt idx="420">
                  <c:v>341.08733000000001</c:v>
                </c:pt>
                <c:pt idx="421">
                  <c:v>341.68678999999997</c:v>
                </c:pt>
                <c:pt idx="422">
                  <c:v>342.28625</c:v>
                </c:pt>
                <c:pt idx="423">
                  <c:v>342.88571000000002</c:v>
                </c:pt>
                <c:pt idx="424">
                  <c:v>343.48517000000004</c:v>
                </c:pt>
                <c:pt idx="425">
                  <c:v>344.08463</c:v>
                </c:pt>
                <c:pt idx="426">
                  <c:v>344.68408999999997</c:v>
                </c:pt>
                <c:pt idx="427">
                  <c:v>345.28354999999999</c:v>
                </c:pt>
                <c:pt idx="428">
                  <c:v>345.88301000000001</c:v>
                </c:pt>
                <c:pt idx="429">
                  <c:v>346.48247000000003</c:v>
                </c:pt>
                <c:pt idx="430">
                  <c:v>347.08193000000006</c:v>
                </c:pt>
                <c:pt idx="431">
                  <c:v>347.68138999999996</c:v>
                </c:pt>
                <c:pt idx="432">
                  <c:v>348.28084999999999</c:v>
                </c:pt>
                <c:pt idx="433">
                  <c:v>348.88031000000001</c:v>
                </c:pt>
                <c:pt idx="434">
                  <c:v>349.47977000000003</c:v>
                </c:pt>
                <c:pt idx="435">
                  <c:v>350.07923000000005</c:v>
                </c:pt>
                <c:pt idx="436">
                  <c:v>350.67868999999996</c:v>
                </c:pt>
                <c:pt idx="437">
                  <c:v>351.27814999999998</c:v>
                </c:pt>
                <c:pt idx="438">
                  <c:v>351.87761</c:v>
                </c:pt>
                <c:pt idx="439">
                  <c:v>352.47707000000003</c:v>
                </c:pt>
                <c:pt idx="440">
                  <c:v>353.07653000000005</c:v>
                </c:pt>
                <c:pt idx="441">
                  <c:v>353.67598999999996</c:v>
                </c:pt>
                <c:pt idx="442">
                  <c:v>354.27544999999998</c:v>
                </c:pt>
                <c:pt idx="443">
                  <c:v>354.87491</c:v>
                </c:pt>
                <c:pt idx="444">
                  <c:v>355.47437000000002</c:v>
                </c:pt>
                <c:pt idx="445">
                  <c:v>356.07383000000004</c:v>
                </c:pt>
                <c:pt idx="446">
                  <c:v>356.67328999999995</c:v>
                </c:pt>
                <c:pt idx="447">
                  <c:v>357.27274999999997</c:v>
                </c:pt>
                <c:pt idx="448">
                  <c:v>357.87221</c:v>
                </c:pt>
                <c:pt idx="449">
                  <c:v>358.47167000000002</c:v>
                </c:pt>
                <c:pt idx="450">
                  <c:v>359.07113000000004</c:v>
                </c:pt>
                <c:pt idx="451">
                  <c:v>359.67058999999995</c:v>
                </c:pt>
                <c:pt idx="452">
                  <c:v>360.27004999999997</c:v>
                </c:pt>
                <c:pt idx="453">
                  <c:v>360.86950999999999</c:v>
                </c:pt>
                <c:pt idx="454">
                  <c:v>361.46897000000001</c:v>
                </c:pt>
                <c:pt idx="455">
                  <c:v>362.06843000000003</c:v>
                </c:pt>
                <c:pt idx="456">
                  <c:v>362.66789000000006</c:v>
                </c:pt>
                <c:pt idx="457">
                  <c:v>363.26734999999996</c:v>
                </c:pt>
                <c:pt idx="458">
                  <c:v>363.86680999999999</c:v>
                </c:pt>
                <c:pt idx="459">
                  <c:v>364.46627000000001</c:v>
                </c:pt>
                <c:pt idx="460">
                  <c:v>365.06573000000003</c:v>
                </c:pt>
                <c:pt idx="461">
                  <c:v>365.66519000000005</c:v>
                </c:pt>
                <c:pt idx="462">
                  <c:v>366.26464999999996</c:v>
                </c:pt>
                <c:pt idx="463">
                  <c:v>366.86410999999998</c:v>
                </c:pt>
                <c:pt idx="464">
                  <c:v>367.46357</c:v>
                </c:pt>
                <c:pt idx="465">
                  <c:v>368.06303000000003</c:v>
                </c:pt>
                <c:pt idx="466">
                  <c:v>368.66249000000005</c:v>
                </c:pt>
                <c:pt idx="467">
                  <c:v>369.26194999999996</c:v>
                </c:pt>
                <c:pt idx="468">
                  <c:v>369.86140999999998</c:v>
                </c:pt>
                <c:pt idx="469">
                  <c:v>370.46087</c:v>
                </c:pt>
                <c:pt idx="470">
                  <c:v>371.06033000000002</c:v>
                </c:pt>
                <c:pt idx="471">
                  <c:v>371.65979000000004</c:v>
                </c:pt>
                <c:pt idx="472">
                  <c:v>372.25924999999995</c:v>
                </c:pt>
                <c:pt idx="473">
                  <c:v>372.85870999999997</c:v>
                </c:pt>
                <c:pt idx="474">
                  <c:v>373.45817</c:v>
                </c:pt>
                <c:pt idx="475">
                  <c:v>374.05763000000002</c:v>
                </c:pt>
                <c:pt idx="476">
                  <c:v>374.65709000000004</c:v>
                </c:pt>
                <c:pt idx="477">
                  <c:v>375.25654999999995</c:v>
                </c:pt>
                <c:pt idx="478">
                  <c:v>375.85600999999997</c:v>
                </c:pt>
                <c:pt idx="479">
                  <c:v>376.45546999999999</c:v>
                </c:pt>
                <c:pt idx="480">
                  <c:v>377.05493000000001</c:v>
                </c:pt>
                <c:pt idx="481">
                  <c:v>377.65439000000003</c:v>
                </c:pt>
                <c:pt idx="482">
                  <c:v>378.25385000000006</c:v>
                </c:pt>
                <c:pt idx="483">
                  <c:v>378.85330999999996</c:v>
                </c:pt>
                <c:pt idx="484">
                  <c:v>379.45276999999999</c:v>
                </c:pt>
                <c:pt idx="485">
                  <c:v>380.05223000000001</c:v>
                </c:pt>
                <c:pt idx="486">
                  <c:v>380.65169000000003</c:v>
                </c:pt>
                <c:pt idx="487">
                  <c:v>381.25115000000005</c:v>
                </c:pt>
                <c:pt idx="488">
                  <c:v>381.85060999999996</c:v>
                </c:pt>
                <c:pt idx="489">
                  <c:v>382.45006999999998</c:v>
                </c:pt>
                <c:pt idx="490">
                  <c:v>383.04953</c:v>
                </c:pt>
                <c:pt idx="491">
                  <c:v>383.64899000000003</c:v>
                </c:pt>
                <c:pt idx="492">
                  <c:v>384.24845000000005</c:v>
                </c:pt>
                <c:pt idx="493">
                  <c:v>384.84790999999996</c:v>
                </c:pt>
                <c:pt idx="494">
                  <c:v>385.44736999999998</c:v>
                </c:pt>
                <c:pt idx="495">
                  <c:v>386.04683</c:v>
                </c:pt>
                <c:pt idx="496">
                  <c:v>386.64629000000002</c:v>
                </c:pt>
                <c:pt idx="497">
                  <c:v>387.24575000000004</c:v>
                </c:pt>
                <c:pt idx="498">
                  <c:v>387.84520999999995</c:v>
                </c:pt>
                <c:pt idx="499">
                  <c:v>388.44466999999997</c:v>
                </c:pt>
                <c:pt idx="500">
                  <c:v>389.04413</c:v>
                </c:pt>
                <c:pt idx="501">
                  <c:v>389.64359000000002</c:v>
                </c:pt>
                <c:pt idx="502">
                  <c:v>390.24305000000004</c:v>
                </c:pt>
                <c:pt idx="503">
                  <c:v>390.84250999999995</c:v>
                </c:pt>
                <c:pt idx="504">
                  <c:v>391.44196999999997</c:v>
                </c:pt>
                <c:pt idx="505">
                  <c:v>392.04142999999999</c:v>
                </c:pt>
                <c:pt idx="506">
                  <c:v>392.64089000000001</c:v>
                </c:pt>
                <c:pt idx="507">
                  <c:v>393.24035000000003</c:v>
                </c:pt>
                <c:pt idx="508">
                  <c:v>393.83981000000006</c:v>
                </c:pt>
                <c:pt idx="509">
                  <c:v>394.43926999999996</c:v>
                </c:pt>
                <c:pt idx="510">
                  <c:v>395.03872999999999</c:v>
                </c:pt>
                <c:pt idx="511">
                  <c:v>395.63819000000001</c:v>
                </c:pt>
                <c:pt idx="512">
                  <c:v>396.23765000000003</c:v>
                </c:pt>
                <c:pt idx="513">
                  <c:v>396.83711000000005</c:v>
                </c:pt>
                <c:pt idx="514">
                  <c:v>397.43656999999996</c:v>
                </c:pt>
                <c:pt idx="515">
                  <c:v>398.03602999999998</c:v>
                </c:pt>
                <c:pt idx="516">
                  <c:v>398.63549</c:v>
                </c:pt>
                <c:pt idx="517">
                  <c:v>399.23495000000003</c:v>
                </c:pt>
                <c:pt idx="518">
                  <c:v>399.83441000000005</c:v>
                </c:pt>
                <c:pt idx="519">
                  <c:v>400.43386999999996</c:v>
                </c:pt>
                <c:pt idx="520">
                  <c:v>401.03332999999998</c:v>
                </c:pt>
                <c:pt idx="521">
                  <c:v>401.63279</c:v>
                </c:pt>
                <c:pt idx="522">
                  <c:v>402.23225000000002</c:v>
                </c:pt>
                <c:pt idx="523">
                  <c:v>402.83171000000004</c:v>
                </c:pt>
                <c:pt idx="524">
                  <c:v>403.43116999999995</c:v>
                </c:pt>
                <c:pt idx="525">
                  <c:v>404.03062999999997</c:v>
                </c:pt>
                <c:pt idx="526">
                  <c:v>404.63009</c:v>
                </c:pt>
                <c:pt idx="527">
                  <c:v>405.22955000000002</c:v>
                </c:pt>
                <c:pt idx="528">
                  <c:v>405.82901000000004</c:v>
                </c:pt>
                <c:pt idx="529">
                  <c:v>406.42846999999995</c:v>
                </c:pt>
                <c:pt idx="530">
                  <c:v>407.02792999999997</c:v>
                </c:pt>
                <c:pt idx="531">
                  <c:v>407.62738999999999</c:v>
                </c:pt>
                <c:pt idx="532">
                  <c:v>408.22685000000001</c:v>
                </c:pt>
                <c:pt idx="533">
                  <c:v>408.82631000000003</c:v>
                </c:pt>
                <c:pt idx="534">
                  <c:v>409.42577000000006</c:v>
                </c:pt>
                <c:pt idx="535">
                  <c:v>410.02522999999997</c:v>
                </c:pt>
                <c:pt idx="536">
                  <c:v>410.62468999999999</c:v>
                </c:pt>
                <c:pt idx="537">
                  <c:v>411.22415000000001</c:v>
                </c:pt>
                <c:pt idx="538">
                  <c:v>411.82361000000003</c:v>
                </c:pt>
                <c:pt idx="539">
                  <c:v>412.42307000000005</c:v>
                </c:pt>
                <c:pt idx="540">
                  <c:v>413.02252999999996</c:v>
                </c:pt>
                <c:pt idx="541">
                  <c:v>413.62198999999998</c:v>
                </c:pt>
                <c:pt idx="542">
                  <c:v>414.22145</c:v>
                </c:pt>
                <c:pt idx="543">
                  <c:v>414.82091000000003</c:v>
                </c:pt>
                <c:pt idx="544">
                  <c:v>415.42037000000005</c:v>
                </c:pt>
                <c:pt idx="545">
                  <c:v>416.01982999999996</c:v>
                </c:pt>
                <c:pt idx="546">
                  <c:v>416.61928999999998</c:v>
                </c:pt>
                <c:pt idx="547">
                  <c:v>417.21875</c:v>
                </c:pt>
                <c:pt idx="548">
                  <c:v>417.81821000000002</c:v>
                </c:pt>
                <c:pt idx="549">
                  <c:v>418.41767000000004</c:v>
                </c:pt>
                <c:pt idx="550">
                  <c:v>419.01712999999995</c:v>
                </c:pt>
                <c:pt idx="551">
                  <c:v>419.61658999999997</c:v>
                </c:pt>
                <c:pt idx="552">
                  <c:v>420.21605</c:v>
                </c:pt>
                <c:pt idx="553">
                  <c:v>420.81551000000002</c:v>
                </c:pt>
                <c:pt idx="554">
                  <c:v>421.41497000000004</c:v>
                </c:pt>
                <c:pt idx="555">
                  <c:v>422.01442999999995</c:v>
                </c:pt>
                <c:pt idx="556">
                  <c:v>422.61388999999997</c:v>
                </c:pt>
                <c:pt idx="557">
                  <c:v>423.21334999999999</c:v>
                </c:pt>
                <c:pt idx="558">
                  <c:v>423.81281000000001</c:v>
                </c:pt>
                <c:pt idx="559">
                  <c:v>424.41227000000003</c:v>
                </c:pt>
                <c:pt idx="560">
                  <c:v>425.01173000000006</c:v>
                </c:pt>
                <c:pt idx="561">
                  <c:v>425.61118999999997</c:v>
                </c:pt>
                <c:pt idx="562">
                  <c:v>426.21064999999999</c:v>
                </c:pt>
                <c:pt idx="563">
                  <c:v>426.81011000000001</c:v>
                </c:pt>
                <c:pt idx="564">
                  <c:v>427.40957000000003</c:v>
                </c:pt>
                <c:pt idx="565">
                  <c:v>428.00903000000005</c:v>
                </c:pt>
                <c:pt idx="566">
                  <c:v>428.60848999999996</c:v>
                </c:pt>
                <c:pt idx="567">
                  <c:v>429.20794999999998</c:v>
                </c:pt>
                <c:pt idx="568">
                  <c:v>429.80741</c:v>
                </c:pt>
                <c:pt idx="569">
                  <c:v>430.40687000000003</c:v>
                </c:pt>
                <c:pt idx="570">
                  <c:v>431.00633000000005</c:v>
                </c:pt>
                <c:pt idx="571">
                  <c:v>431.60578999999996</c:v>
                </c:pt>
                <c:pt idx="572">
                  <c:v>432.20524999999998</c:v>
                </c:pt>
                <c:pt idx="573">
                  <c:v>432.80471</c:v>
                </c:pt>
                <c:pt idx="574">
                  <c:v>433.40417000000002</c:v>
                </c:pt>
                <c:pt idx="575">
                  <c:v>434.00363000000004</c:v>
                </c:pt>
                <c:pt idx="576">
                  <c:v>434.60308999999995</c:v>
                </c:pt>
                <c:pt idx="577">
                  <c:v>435.20254999999997</c:v>
                </c:pt>
                <c:pt idx="578">
                  <c:v>435.80201</c:v>
                </c:pt>
                <c:pt idx="579">
                  <c:v>436.40147000000002</c:v>
                </c:pt>
                <c:pt idx="580">
                  <c:v>437.00093000000004</c:v>
                </c:pt>
                <c:pt idx="581">
                  <c:v>437.60038999999995</c:v>
                </c:pt>
                <c:pt idx="582">
                  <c:v>438.19984999999997</c:v>
                </c:pt>
                <c:pt idx="583">
                  <c:v>438.79930999999999</c:v>
                </c:pt>
                <c:pt idx="584">
                  <c:v>439.39877000000001</c:v>
                </c:pt>
                <c:pt idx="585">
                  <c:v>439.99823000000004</c:v>
                </c:pt>
                <c:pt idx="586">
                  <c:v>440.59769000000006</c:v>
                </c:pt>
                <c:pt idx="587">
                  <c:v>441.19714999999997</c:v>
                </c:pt>
                <c:pt idx="588">
                  <c:v>441.79660999999999</c:v>
                </c:pt>
                <c:pt idx="589">
                  <c:v>442.39607000000001</c:v>
                </c:pt>
                <c:pt idx="590">
                  <c:v>442.99553000000003</c:v>
                </c:pt>
                <c:pt idx="591">
                  <c:v>443.59499000000005</c:v>
                </c:pt>
                <c:pt idx="592">
                  <c:v>444.19444999999996</c:v>
                </c:pt>
                <c:pt idx="593">
                  <c:v>444.79390999999998</c:v>
                </c:pt>
                <c:pt idx="594">
                  <c:v>445.39337</c:v>
                </c:pt>
                <c:pt idx="595">
                  <c:v>445.99283000000003</c:v>
                </c:pt>
                <c:pt idx="596">
                  <c:v>446.59229000000005</c:v>
                </c:pt>
                <c:pt idx="597">
                  <c:v>447.19174999999996</c:v>
                </c:pt>
                <c:pt idx="598">
                  <c:v>447.79120999999998</c:v>
                </c:pt>
                <c:pt idx="599">
                  <c:v>448.39067</c:v>
                </c:pt>
                <c:pt idx="600">
                  <c:v>448.99013000000002</c:v>
                </c:pt>
                <c:pt idx="601">
                  <c:v>449.58959000000004</c:v>
                </c:pt>
                <c:pt idx="602">
                  <c:v>450.18904999999995</c:v>
                </c:pt>
                <c:pt idx="603">
                  <c:v>450.78850999999997</c:v>
                </c:pt>
                <c:pt idx="604">
                  <c:v>451.38797</c:v>
                </c:pt>
                <c:pt idx="605">
                  <c:v>451.98743000000002</c:v>
                </c:pt>
                <c:pt idx="606">
                  <c:v>452.58689000000004</c:v>
                </c:pt>
                <c:pt idx="607">
                  <c:v>453.18634999999995</c:v>
                </c:pt>
                <c:pt idx="608">
                  <c:v>453.78580999999997</c:v>
                </c:pt>
                <c:pt idx="609">
                  <c:v>454.38526999999999</c:v>
                </c:pt>
                <c:pt idx="610">
                  <c:v>454.98473000000001</c:v>
                </c:pt>
                <c:pt idx="611">
                  <c:v>455.58419000000004</c:v>
                </c:pt>
                <c:pt idx="612">
                  <c:v>456.18365000000006</c:v>
                </c:pt>
                <c:pt idx="613">
                  <c:v>456.78310999999997</c:v>
                </c:pt>
                <c:pt idx="614">
                  <c:v>457.38256999999999</c:v>
                </c:pt>
                <c:pt idx="615">
                  <c:v>457.98203000000001</c:v>
                </c:pt>
                <c:pt idx="616">
                  <c:v>458.58149000000003</c:v>
                </c:pt>
                <c:pt idx="617">
                  <c:v>459.18095000000005</c:v>
                </c:pt>
                <c:pt idx="618">
                  <c:v>459.78040999999996</c:v>
                </c:pt>
                <c:pt idx="619">
                  <c:v>460.37986999999998</c:v>
                </c:pt>
                <c:pt idx="620">
                  <c:v>460.97933</c:v>
                </c:pt>
                <c:pt idx="621">
                  <c:v>461.57879000000003</c:v>
                </c:pt>
                <c:pt idx="622">
                  <c:v>462.17825000000005</c:v>
                </c:pt>
                <c:pt idx="623">
                  <c:v>462.77770999999996</c:v>
                </c:pt>
                <c:pt idx="624">
                  <c:v>463.37716999999998</c:v>
                </c:pt>
                <c:pt idx="625">
                  <c:v>463.97663</c:v>
                </c:pt>
                <c:pt idx="626">
                  <c:v>464.57609000000002</c:v>
                </c:pt>
                <c:pt idx="627">
                  <c:v>465.17555000000004</c:v>
                </c:pt>
                <c:pt idx="628">
                  <c:v>465.77500999999995</c:v>
                </c:pt>
                <c:pt idx="629">
                  <c:v>466.37446999999997</c:v>
                </c:pt>
                <c:pt idx="630">
                  <c:v>466.97393</c:v>
                </c:pt>
                <c:pt idx="631">
                  <c:v>467.57339000000002</c:v>
                </c:pt>
                <c:pt idx="632">
                  <c:v>468.17285000000004</c:v>
                </c:pt>
                <c:pt idx="633">
                  <c:v>468.77230999999995</c:v>
                </c:pt>
                <c:pt idx="634">
                  <c:v>469.37176999999997</c:v>
                </c:pt>
                <c:pt idx="635">
                  <c:v>469.97122999999999</c:v>
                </c:pt>
                <c:pt idx="636">
                  <c:v>470.57069000000001</c:v>
                </c:pt>
                <c:pt idx="637">
                  <c:v>471.17015000000004</c:v>
                </c:pt>
                <c:pt idx="638">
                  <c:v>471.76961000000006</c:v>
                </c:pt>
                <c:pt idx="639">
                  <c:v>472.36906999999997</c:v>
                </c:pt>
                <c:pt idx="640">
                  <c:v>472.96852999999999</c:v>
                </c:pt>
                <c:pt idx="641">
                  <c:v>473.56799000000001</c:v>
                </c:pt>
                <c:pt idx="642">
                  <c:v>474.16745000000003</c:v>
                </c:pt>
                <c:pt idx="643">
                  <c:v>474.76691000000005</c:v>
                </c:pt>
                <c:pt idx="644">
                  <c:v>475.36636999999996</c:v>
                </c:pt>
                <c:pt idx="645">
                  <c:v>475.96582999999998</c:v>
                </c:pt>
                <c:pt idx="646">
                  <c:v>476.56529</c:v>
                </c:pt>
                <c:pt idx="647">
                  <c:v>477.16475000000003</c:v>
                </c:pt>
                <c:pt idx="648">
                  <c:v>477.76421000000005</c:v>
                </c:pt>
                <c:pt idx="649">
                  <c:v>478.36366999999996</c:v>
                </c:pt>
                <c:pt idx="650">
                  <c:v>478.96312999999998</c:v>
                </c:pt>
                <c:pt idx="651">
                  <c:v>479.56259</c:v>
                </c:pt>
                <c:pt idx="652">
                  <c:v>480.16205000000002</c:v>
                </c:pt>
                <c:pt idx="653">
                  <c:v>480.76151000000004</c:v>
                </c:pt>
                <c:pt idx="654">
                  <c:v>481.36096999999995</c:v>
                </c:pt>
                <c:pt idx="655">
                  <c:v>481.96042999999997</c:v>
                </c:pt>
                <c:pt idx="656">
                  <c:v>482.55989</c:v>
                </c:pt>
                <c:pt idx="657">
                  <c:v>483.15935000000002</c:v>
                </c:pt>
                <c:pt idx="658">
                  <c:v>483.75881000000004</c:v>
                </c:pt>
                <c:pt idx="659">
                  <c:v>484.35826999999995</c:v>
                </c:pt>
                <c:pt idx="660">
                  <c:v>484.95772999999997</c:v>
                </c:pt>
                <c:pt idx="661">
                  <c:v>485.55718999999999</c:v>
                </c:pt>
                <c:pt idx="662">
                  <c:v>486.15665000000001</c:v>
                </c:pt>
                <c:pt idx="663">
                  <c:v>486.75611000000004</c:v>
                </c:pt>
                <c:pt idx="664">
                  <c:v>487.35557000000006</c:v>
                </c:pt>
                <c:pt idx="665">
                  <c:v>487.95502999999997</c:v>
                </c:pt>
                <c:pt idx="666">
                  <c:v>488.55448999999999</c:v>
                </c:pt>
                <c:pt idx="667">
                  <c:v>489.15395000000001</c:v>
                </c:pt>
                <c:pt idx="668">
                  <c:v>489.75341000000003</c:v>
                </c:pt>
                <c:pt idx="669">
                  <c:v>490.35287000000005</c:v>
                </c:pt>
                <c:pt idx="670">
                  <c:v>490.95232999999996</c:v>
                </c:pt>
                <c:pt idx="671">
                  <c:v>491.55178999999998</c:v>
                </c:pt>
                <c:pt idx="672">
                  <c:v>492.15125</c:v>
                </c:pt>
                <c:pt idx="673">
                  <c:v>492.75071000000003</c:v>
                </c:pt>
                <c:pt idx="674">
                  <c:v>493.35017000000005</c:v>
                </c:pt>
                <c:pt idx="675">
                  <c:v>493.94962999999996</c:v>
                </c:pt>
                <c:pt idx="676">
                  <c:v>494.54908999999998</c:v>
                </c:pt>
                <c:pt idx="677">
                  <c:v>495.14855</c:v>
                </c:pt>
                <c:pt idx="678">
                  <c:v>495.74801000000002</c:v>
                </c:pt>
                <c:pt idx="679">
                  <c:v>496.34747000000004</c:v>
                </c:pt>
                <c:pt idx="680">
                  <c:v>496.94692999999995</c:v>
                </c:pt>
                <c:pt idx="681">
                  <c:v>497.54638999999997</c:v>
                </c:pt>
                <c:pt idx="682">
                  <c:v>498.14585</c:v>
                </c:pt>
                <c:pt idx="683">
                  <c:v>498.74531000000002</c:v>
                </c:pt>
                <c:pt idx="684">
                  <c:v>499.34477000000004</c:v>
                </c:pt>
                <c:pt idx="685">
                  <c:v>499.94422999999995</c:v>
                </c:pt>
                <c:pt idx="686">
                  <c:v>500.54368999999997</c:v>
                </c:pt>
                <c:pt idx="687">
                  <c:v>501.14314999999999</c:v>
                </c:pt>
                <c:pt idx="688">
                  <c:v>501.74261000000001</c:v>
                </c:pt>
                <c:pt idx="689">
                  <c:v>502.34207000000004</c:v>
                </c:pt>
                <c:pt idx="690">
                  <c:v>502.94153000000006</c:v>
                </c:pt>
                <c:pt idx="691">
                  <c:v>503.54098999999997</c:v>
                </c:pt>
                <c:pt idx="692">
                  <c:v>504.14044999999999</c:v>
                </c:pt>
                <c:pt idx="693">
                  <c:v>504.73991000000001</c:v>
                </c:pt>
                <c:pt idx="694">
                  <c:v>505.33937000000003</c:v>
                </c:pt>
                <c:pt idx="695">
                  <c:v>505.93883000000005</c:v>
                </c:pt>
                <c:pt idx="696">
                  <c:v>506.53828999999996</c:v>
                </c:pt>
                <c:pt idx="697">
                  <c:v>507.13774999999998</c:v>
                </c:pt>
                <c:pt idx="698">
                  <c:v>507.73721</c:v>
                </c:pt>
                <c:pt idx="699">
                  <c:v>508.33667000000003</c:v>
                </c:pt>
                <c:pt idx="700">
                  <c:v>508.93613000000005</c:v>
                </c:pt>
                <c:pt idx="701">
                  <c:v>509.53558999999996</c:v>
                </c:pt>
                <c:pt idx="702">
                  <c:v>510.13504999999998</c:v>
                </c:pt>
                <c:pt idx="703">
                  <c:v>510.73451</c:v>
                </c:pt>
                <c:pt idx="704">
                  <c:v>511.33397000000002</c:v>
                </c:pt>
                <c:pt idx="705">
                  <c:v>511.93343000000004</c:v>
                </c:pt>
                <c:pt idx="706">
                  <c:v>512.53288999999995</c:v>
                </c:pt>
                <c:pt idx="707">
                  <c:v>513.13234999999997</c:v>
                </c:pt>
                <c:pt idx="708">
                  <c:v>513.73181</c:v>
                </c:pt>
                <c:pt idx="709">
                  <c:v>514.33127000000002</c:v>
                </c:pt>
                <c:pt idx="710">
                  <c:v>514.93073000000004</c:v>
                </c:pt>
                <c:pt idx="711">
                  <c:v>515.53018999999995</c:v>
                </c:pt>
                <c:pt idx="712">
                  <c:v>516.12964999999997</c:v>
                </c:pt>
                <c:pt idx="713">
                  <c:v>516.72910999999999</c:v>
                </c:pt>
                <c:pt idx="714">
                  <c:v>517.32857000000001</c:v>
                </c:pt>
                <c:pt idx="715">
                  <c:v>517.92803000000004</c:v>
                </c:pt>
                <c:pt idx="716">
                  <c:v>518.52749000000006</c:v>
                </c:pt>
                <c:pt idx="717">
                  <c:v>519.12694999999997</c:v>
                </c:pt>
                <c:pt idx="718">
                  <c:v>519.72640999999999</c:v>
                </c:pt>
                <c:pt idx="719">
                  <c:v>520.32587000000001</c:v>
                </c:pt>
                <c:pt idx="720">
                  <c:v>520.92533000000003</c:v>
                </c:pt>
                <c:pt idx="721">
                  <c:v>521.52479000000005</c:v>
                </c:pt>
                <c:pt idx="722">
                  <c:v>522.12424999999996</c:v>
                </c:pt>
                <c:pt idx="723">
                  <c:v>522.72370999999998</c:v>
                </c:pt>
                <c:pt idx="724">
                  <c:v>523.32317</c:v>
                </c:pt>
                <c:pt idx="725">
                  <c:v>523.92263000000003</c:v>
                </c:pt>
                <c:pt idx="726">
                  <c:v>524.52209000000005</c:v>
                </c:pt>
                <c:pt idx="727">
                  <c:v>525.12154999999996</c:v>
                </c:pt>
                <c:pt idx="728">
                  <c:v>525.72100999999998</c:v>
                </c:pt>
                <c:pt idx="729">
                  <c:v>526.32047</c:v>
                </c:pt>
                <c:pt idx="730">
                  <c:v>526.91993000000002</c:v>
                </c:pt>
                <c:pt idx="731">
                  <c:v>527.51939000000004</c:v>
                </c:pt>
                <c:pt idx="732">
                  <c:v>528.11884999999995</c:v>
                </c:pt>
                <c:pt idx="733">
                  <c:v>528.71830999999997</c:v>
                </c:pt>
                <c:pt idx="734">
                  <c:v>529.31777</c:v>
                </c:pt>
                <c:pt idx="735">
                  <c:v>529.91723000000002</c:v>
                </c:pt>
                <c:pt idx="736">
                  <c:v>530.51669000000004</c:v>
                </c:pt>
                <c:pt idx="737">
                  <c:v>531.11614999999995</c:v>
                </c:pt>
                <c:pt idx="738">
                  <c:v>531.71560999999997</c:v>
                </c:pt>
                <c:pt idx="739">
                  <c:v>532.31506999999999</c:v>
                </c:pt>
                <c:pt idx="740">
                  <c:v>532.91453000000001</c:v>
                </c:pt>
                <c:pt idx="741">
                  <c:v>533.51399000000004</c:v>
                </c:pt>
                <c:pt idx="742">
                  <c:v>534.11345000000006</c:v>
                </c:pt>
                <c:pt idx="743">
                  <c:v>534.71290999999997</c:v>
                </c:pt>
                <c:pt idx="744">
                  <c:v>535.31236999999999</c:v>
                </c:pt>
                <c:pt idx="745">
                  <c:v>535.91183000000001</c:v>
                </c:pt>
                <c:pt idx="746">
                  <c:v>536.51129000000003</c:v>
                </c:pt>
                <c:pt idx="747">
                  <c:v>537.11075000000005</c:v>
                </c:pt>
                <c:pt idx="748">
                  <c:v>537.71020999999996</c:v>
                </c:pt>
                <c:pt idx="749">
                  <c:v>538.30966999999998</c:v>
                </c:pt>
                <c:pt idx="750">
                  <c:v>538.90913</c:v>
                </c:pt>
                <c:pt idx="751">
                  <c:v>539.50859000000003</c:v>
                </c:pt>
                <c:pt idx="752">
                  <c:v>540.10805000000005</c:v>
                </c:pt>
                <c:pt idx="753">
                  <c:v>540.70750999999996</c:v>
                </c:pt>
                <c:pt idx="754">
                  <c:v>541.30696999999998</c:v>
                </c:pt>
                <c:pt idx="755">
                  <c:v>541.90643</c:v>
                </c:pt>
                <c:pt idx="756">
                  <c:v>542.50589000000002</c:v>
                </c:pt>
                <c:pt idx="757">
                  <c:v>543.10535000000004</c:v>
                </c:pt>
                <c:pt idx="758">
                  <c:v>543.70480999999995</c:v>
                </c:pt>
                <c:pt idx="759">
                  <c:v>544.30426999999997</c:v>
                </c:pt>
                <c:pt idx="760">
                  <c:v>544.90373</c:v>
                </c:pt>
                <c:pt idx="761">
                  <c:v>545.50319000000002</c:v>
                </c:pt>
                <c:pt idx="762">
                  <c:v>546.10265000000004</c:v>
                </c:pt>
                <c:pt idx="763">
                  <c:v>546.70210999999995</c:v>
                </c:pt>
                <c:pt idx="764">
                  <c:v>547.30156999999997</c:v>
                </c:pt>
                <c:pt idx="765">
                  <c:v>547.90102999999999</c:v>
                </c:pt>
                <c:pt idx="766">
                  <c:v>548.50049000000001</c:v>
                </c:pt>
                <c:pt idx="767">
                  <c:v>549.09995000000004</c:v>
                </c:pt>
                <c:pt idx="768">
                  <c:v>549.69940999999994</c:v>
                </c:pt>
                <c:pt idx="769">
                  <c:v>550.29886999999997</c:v>
                </c:pt>
                <c:pt idx="770">
                  <c:v>550.89832999999999</c:v>
                </c:pt>
                <c:pt idx="771">
                  <c:v>551.49779000000001</c:v>
                </c:pt>
                <c:pt idx="772">
                  <c:v>552.09725000000003</c:v>
                </c:pt>
                <c:pt idx="773">
                  <c:v>552.69671000000005</c:v>
                </c:pt>
                <c:pt idx="774">
                  <c:v>553.29616999999996</c:v>
                </c:pt>
                <c:pt idx="775">
                  <c:v>553.89562999999998</c:v>
                </c:pt>
                <c:pt idx="776">
                  <c:v>554.49509</c:v>
                </c:pt>
                <c:pt idx="777">
                  <c:v>555.09455000000003</c:v>
                </c:pt>
                <c:pt idx="778">
                  <c:v>555.69401000000005</c:v>
                </c:pt>
                <c:pt idx="779">
                  <c:v>556.29346999999996</c:v>
                </c:pt>
                <c:pt idx="780">
                  <c:v>556.89292999999998</c:v>
                </c:pt>
                <c:pt idx="781">
                  <c:v>557.49239</c:v>
                </c:pt>
                <c:pt idx="782">
                  <c:v>558.09185000000002</c:v>
                </c:pt>
                <c:pt idx="783">
                  <c:v>558.69131000000004</c:v>
                </c:pt>
                <c:pt idx="784">
                  <c:v>559.29076999999995</c:v>
                </c:pt>
                <c:pt idx="785">
                  <c:v>559.89022999999997</c:v>
                </c:pt>
                <c:pt idx="786">
                  <c:v>560.48969</c:v>
                </c:pt>
                <c:pt idx="787">
                  <c:v>561.08915000000002</c:v>
                </c:pt>
                <c:pt idx="788">
                  <c:v>561.68861000000004</c:v>
                </c:pt>
                <c:pt idx="789">
                  <c:v>562.28806999999995</c:v>
                </c:pt>
                <c:pt idx="790">
                  <c:v>562.88752999999997</c:v>
                </c:pt>
                <c:pt idx="791">
                  <c:v>563.48698999999999</c:v>
                </c:pt>
                <c:pt idx="792">
                  <c:v>564.08645000000001</c:v>
                </c:pt>
                <c:pt idx="793">
                  <c:v>564.68591000000004</c:v>
                </c:pt>
                <c:pt idx="794">
                  <c:v>565.28536999999994</c:v>
                </c:pt>
                <c:pt idx="795">
                  <c:v>565.88482999999997</c:v>
                </c:pt>
                <c:pt idx="796">
                  <c:v>566.48428999999999</c:v>
                </c:pt>
                <c:pt idx="797">
                  <c:v>567.08375000000001</c:v>
                </c:pt>
                <c:pt idx="798">
                  <c:v>567.68321000000003</c:v>
                </c:pt>
                <c:pt idx="799">
                  <c:v>568.28267000000005</c:v>
                </c:pt>
                <c:pt idx="800">
                  <c:v>568.88212999999996</c:v>
                </c:pt>
                <c:pt idx="801">
                  <c:v>569.48158999999998</c:v>
                </c:pt>
                <c:pt idx="802">
                  <c:v>570.08105</c:v>
                </c:pt>
                <c:pt idx="803">
                  <c:v>570.68051000000003</c:v>
                </c:pt>
                <c:pt idx="804">
                  <c:v>571.27997000000005</c:v>
                </c:pt>
                <c:pt idx="805">
                  <c:v>571.87942999999996</c:v>
                </c:pt>
                <c:pt idx="806">
                  <c:v>572.47888999999998</c:v>
                </c:pt>
                <c:pt idx="807">
                  <c:v>573.07835</c:v>
                </c:pt>
                <c:pt idx="808">
                  <c:v>573.67781000000002</c:v>
                </c:pt>
                <c:pt idx="809">
                  <c:v>574.27727000000004</c:v>
                </c:pt>
                <c:pt idx="810">
                  <c:v>574.87672999999995</c:v>
                </c:pt>
                <c:pt idx="811">
                  <c:v>575.47618999999997</c:v>
                </c:pt>
                <c:pt idx="812">
                  <c:v>576.07565</c:v>
                </c:pt>
                <c:pt idx="813">
                  <c:v>576.67511000000002</c:v>
                </c:pt>
                <c:pt idx="814">
                  <c:v>577.27457000000004</c:v>
                </c:pt>
                <c:pt idx="815">
                  <c:v>577.87402999999995</c:v>
                </c:pt>
                <c:pt idx="816">
                  <c:v>578.47348999999997</c:v>
                </c:pt>
                <c:pt idx="817">
                  <c:v>579.07294999999999</c:v>
                </c:pt>
                <c:pt idx="818">
                  <c:v>579.67241000000001</c:v>
                </c:pt>
                <c:pt idx="819">
                  <c:v>580.27187000000004</c:v>
                </c:pt>
                <c:pt idx="820">
                  <c:v>580.87132999999994</c:v>
                </c:pt>
                <c:pt idx="821">
                  <c:v>581.47078999999997</c:v>
                </c:pt>
                <c:pt idx="822">
                  <c:v>582.07024999999999</c:v>
                </c:pt>
                <c:pt idx="823">
                  <c:v>582.66971000000001</c:v>
                </c:pt>
                <c:pt idx="824">
                  <c:v>583.26917000000003</c:v>
                </c:pt>
                <c:pt idx="825">
                  <c:v>583.86863000000005</c:v>
                </c:pt>
                <c:pt idx="826">
                  <c:v>584.46808999999996</c:v>
                </c:pt>
                <c:pt idx="827">
                  <c:v>585.06754999999998</c:v>
                </c:pt>
                <c:pt idx="828">
                  <c:v>585.66701</c:v>
                </c:pt>
                <c:pt idx="829">
                  <c:v>586.26647000000003</c:v>
                </c:pt>
                <c:pt idx="830">
                  <c:v>586.86593000000005</c:v>
                </c:pt>
                <c:pt idx="831">
                  <c:v>587.46538999999996</c:v>
                </c:pt>
                <c:pt idx="832">
                  <c:v>588.06484999999998</c:v>
                </c:pt>
                <c:pt idx="833">
                  <c:v>588.66431</c:v>
                </c:pt>
                <c:pt idx="834">
                  <c:v>589.26377000000002</c:v>
                </c:pt>
                <c:pt idx="835">
                  <c:v>589.86323000000004</c:v>
                </c:pt>
                <c:pt idx="836">
                  <c:v>590.46268999999995</c:v>
                </c:pt>
                <c:pt idx="837">
                  <c:v>591.06214999999997</c:v>
                </c:pt>
                <c:pt idx="838">
                  <c:v>591.66161</c:v>
                </c:pt>
                <c:pt idx="839">
                  <c:v>592.26107000000002</c:v>
                </c:pt>
                <c:pt idx="840">
                  <c:v>592.86053000000004</c:v>
                </c:pt>
                <c:pt idx="841">
                  <c:v>593.45998999999995</c:v>
                </c:pt>
                <c:pt idx="842">
                  <c:v>594.05944999999997</c:v>
                </c:pt>
                <c:pt idx="843">
                  <c:v>594.65890999999999</c:v>
                </c:pt>
                <c:pt idx="844">
                  <c:v>595.25837000000001</c:v>
                </c:pt>
                <c:pt idx="845">
                  <c:v>595.85783000000004</c:v>
                </c:pt>
                <c:pt idx="846">
                  <c:v>596.45728999999994</c:v>
                </c:pt>
                <c:pt idx="847">
                  <c:v>597.05674999999997</c:v>
                </c:pt>
                <c:pt idx="848">
                  <c:v>597.65620999999999</c:v>
                </c:pt>
                <c:pt idx="849">
                  <c:v>598.25567000000001</c:v>
                </c:pt>
                <c:pt idx="850">
                  <c:v>598.85513000000003</c:v>
                </c:pt>
                <c:pt idx="851">
                  <c:v>599.45459000000005</c:v>
                </c:pt>
                <c:pt idx="852">
                  <c:v>600.05404999999996</c:v>
                </c:pt>
                <c:pt idx="853">
                  <c:v>600.65350999999998</c:v>
                </c:pt>
                <c:pt idx="854">
                  <c:v>601.25297</c:v>
                </c:pt>
                <c:pt idx="855">
                  <c:v>601.85243000000003</c:v>
                </c:pt>
                <c:pt idx="856">
                  <c:v>602.45188999999993</c:v>
                </c:pt>
                <c:pt idx="857">
                  <c:v>603.05134999999996</c:v>
                </c:pt>
                <c:pt idx="858">
                  <c:v>603.65080999999998</c:v>
                </c:pt>
                <c:pt idx="859">
                  <c:v>604.25027</c:v>
                </c:pt>
                <c:pt idx="860">
                  <c:v>604.84973000000002</c:v>
                </c:pt>
                <c:pt idx="861">
                  <c:v>605.44918999999993</c:v>
                </c:pt>
                <c:pt idx="862">
                  <c:v>606.04864999999995</c:v>
                </c:pt>
                <c:pt idx="863">
                  <c:v>606.64810999999997</c:v>
                </c:pt>
                <c:pt idx="864">
                  <c:v>607.24757</c:v>
                </c:pt>
                <c:pt idx="865">
                  <c:v>607.84703000000002</c:v>
                </c:pt>
                <c:pt idx="866">
                  <c:v>608.44648999999993</c:v>
                </c:pt>
                <c:pt idx="867">
                  <c:v>609.04594999999995</c:v>
                </c:pt>
                <c:pt idx="868">
                  <c:v>609.64540999999997</c:v>
                </c:pt>
                <c:pt idx="869">
                  <c:v>610.24486999999999</c:v>
                </c:pt>
                <c:pt idx="870">
                  <c:v>610.84433000000001</c:v>
                </c:pt>
                <c:pt idx="871">
                  <c:v>611.44378999999992</c:v>
                </c:pt>
                <c:pt idx="872">
                  <c:v>612.04324999999994</c:v>
                </c:pt>
                <c:pt idx="873">
                  <c:v>612.64270999999997</c:v>
                </c:pt>
                <c:pt idx="874">
                  <c:v>613.24216999999999</c:v>
                </c:pt>
                <c:pt idx="875">
                  <c:v>613.84163000000001</c:v>
                </c:pt>
                <c:pt idx="876">
                  <c:v>614.44108999999992</c:v>
                </c:pt>
                <c:pt idx="877">
                  <c:v>615.04054999999994</c:v>
                </c:pt>
                <c:pt idx="878">
                  <c:v>615.64000999999996</c:v>
                </c:pt>
                <c:pt idx="879">
                  <c:v>616.23946999999998</c:v>
                </c:pt>
                <c:pt idx="880">
                  <c:v>616.83893</c:v>
                </c:pt>
                <c:pt idx="881">
                  <c:v>617.43839000000003</c:v>
                </c:pt>
                <c:pt idx="882">
                  <c:v>618.03784999999993</c:v>
                </c:pt>
                <c:pt idx="883">
                  <c:v>618.63730999999996</c:v>
                </c:pt>
                <c:pt idx="884">
                  <c:v>619.23676999999998</c:v>
                </c:pt>
                <c:pt idx="885">
                  <c:v>619.83623</c:v>
                </c:pt>
                <c:pt idx="886">
                  <c:v>620.43569000000002</c:v>
                </c:pt>
                <c:pt idx="887">
                  <c:v>621.03514999999993</c:v>
                </c:pt>
                <c:pt idx="888">
                  <c:v>621.63460999999995</c:v>
                </c:pt>
                <c:pt idx="889">
                  <c:v>622.23406999999997</c:v>
                </c:pt>
                <c:pt idx="890">
                  <c:v>622.83353</c:v>
                </c:pt>
                <c:pt idx="891">
                  <c:v>623.43299000000002</c:v>
                </c:pt>
                <c:pt idx="892">
                  <c:v>624.03244999999993</c:v>
                </c:pt>
                <c:pt idx="893">
                  <c:v>624.63190999999995</c:v>
                </c:pt>
                <c:pt idx="894">
                  <c:v>625.23136999999997</c:v>
                </c:pt>
                <c:pt idx="895">
                  <c:v>625.83082999999999</c:v>
                </c:pt>
                <c:pt idx="896">
                  <c:v>626.43029000000001</c:v>
                </c:pt>
                <c:pt idx="897">
                  <c:v>627.02974999999992</c:v>
                </c:pt>
                <c:pt idx="898">
                  <c:v>627.62920999999994</c:v>
                </c:pt>
                <c:pt idx="899">
                  <c:v>628.22866999999997</c:v>
                </c:pt>
                <c:pt idx="900">
                  <c:v>628.82812999999999</c:v>
                </c:pt>
                <c:pt idx="901">
                  <c:v>629.42759000000001</c:v>
                </c:pt>
                <c:pt idx="902">
                  <c:v>630.02704999999992</c:v>
                </c:pt>
                <c:pt idx="903">
                  <c:v>630.62650999999994</c:v>
                </c:pt>
                <c:pt idx="904">
                  <c:v>631.22596999999996</c:v>
                </c:pt>
                <c:pt idx="905">
                  <c:v>631.82542999999998</c:v>
                </c:pt>
                <c:pt idx="906">
                  <c:v>632.42489</c:v>
                </c:pt>
                <c:pt idx="907">
                  <c:v>633.02435000000003</c:v>
                </c:pt>
                <c:pt idx="908">
                  <c:v>633.62380999999993</c:v>
                </c:pt>
                <c:pt idx="909">
                  <c:v>634.22326999999996</c:v>
                </c:pt>
                <c:pt idx="910">
                  <c:v>634.82272999999998</c:v>
                </c:pt>
                <c:pt idx="911">
                  <c:v>635.42219</c:v>
                </c:pt>
                <c:pt idx="912">
                  <c:v>636.02165000000002</c:v>
                </c:pt>
                <c:pt idx="913">
                  <c:v>636.62110999999993</c:v>
                </c:pt>
                <c:pt idx="914">
                  <c:v>637.22056999999995</c:v>
                </c:pt>
                <c:pt idx="915">
                  <c:v>637.82002999999997</c:v>
                </c:pt>
                <c:pt idx="916">
                  <c:v>638.41949</c:v>
                </c:pt>
                <c:pt idx="917">
                  <c:v>639.01895000000002</c:v>
                </c:pt>
                <c:pt idx="918">
                  <c:v>639.61840999999993</c:v>
                </c:pt>
                <c:pt idx="919">
                  <c:v>640.21786999999995</c:v>
                </c:pt>
                <c:pt idx="920">
                  <c:v>640.81732999999997</c:v>
                </c:pt>
                <c:pt idx="921">
                  <c:v>641.41678999999999</c:v>
                </c:pt>
                <c:pt idx="922">
                  <c:v>642.01625000000001</c:v>
                </c:pt>
                <c:pt idx="923">
                  <c:v>642.61570999999992</c:v>
                </c:pt>
                <c:pt idx="924">
                  <c:v>643.21516999999994</c:v>
                </c:pt>
                <c:pt idx="925">
                  <c:v>643.81462999999997</c:v>
                </c:pt>
                <c:pt idx="926">
                  <c:v>644.41408999999999</c:v>
                </c:pt>
                <c:pt idx="927">
                  <c:v>645.01355000000001</c:v>
                </c:pt>
                <c:pt idx="928">
                  <c:v>645.61300999999992</c:v>
                </c:pt>
                <c:pt idx="929">
                  <c:v>646.21246999999994</c:v>
                </c:pt>
                <c:pt idx="930">
                  <c:v>646.81192999999996</c:v>
                </c:pt>
                <c:pt idx="931">
                  <c:v>647.41138999999998</c:v>
                </c:pt>
                <c:pt idx="932">
                  <c:v>648.01085</c:v>
                </c:pt>
                <c:pt idx="933">
                  <c:v>648.61031000000003</c:v>
                </c:pt>
                <c:pt idx="934">
                  <c:v>649.20976999999993</c:v>
                </c:pt>
                <c:pt idx="935">
                  <c:v>649.80922999999996</c:v>
                </c:pt>
                <c:pt idx="936">
                  <c:v>650.40868999999998</c:v>
                </c:pt>
                <c:pt idx="937">
                  <c:v>651.00815</c:v>
                </c:pt>
                <c:pt idx="938">
                  <c:v>651.60761000000002</c:v>
                </c:pt>
                <c:pt idx="939">
                  <c:v>652.20706999999993</c:v>
                </c:pt>
                <c:pt idx="940">
                  <c:v>652.80652999999995</c:v>
                </c:pt>
                <c:pt idx="941">
                  <c:v>653.40598999999997</c:v>
                </c:pt>
                <c:pt idx="942">
                  <c:v>654.00545</c:v>
                </c:pt>
                <c:pt idx="943">
                  <c:v>654.60491000000002</c:v>
                </c:pt>
                <c:pt idx="944">
                  <c:v>655.20436999999993</c:v>
                </c:pt>
                <c:pt idx="945">
                  <c:v>655.80382999999995</c:v>
                </c:pt>
                <c:pt idx="946">
                  <c:v>656.40328999999997</c:v>
                </c:pt>
                <c:pt idx="947">
                  <c:v>657.00274999999999</c:v>
                </c:pt>
                <c:pt idx="948">
                  <c:v>657.60221000000001</c:v>
                </c:pt>
                <c:pt idx="949">
                  <c:v>658.20166999999992</c:v>
                </c:pt>
                <c:pt idx="950">
                  <c:v>658.80112999999994</c:v>
                </c:pt>
                <c:pt idx="951">
                  <c:v>659.40058999999997</c:v>
                </c:pt>
                <c:pt idx="952">
                  <c:v>660.00004999999999</c:v>
                </c:pt>
                <c:pt idx="953">
                  <c:v>660.59951000000001</c:v>
                </c:pt>
                <c:pt idx="954">
                  <c:v>661.19896999999992</c:v>
                </c:pt>
                <c:pt idx="955">
                  <c:v>661.79842999999994</c:v>
                </c:pt>
                <c:pt idx="956">
                  <c:v>662.39788999999996</c:v>
                </c:pt>
                <c:pt idx="957">
                  <c:v>662.99734999999998</c:v>
                </c:pt>
                <c:pt idx="958">
                  <c:v>663.59681</c:v>
                </c:pt>
                <c:pt idx="959">
                  <c:v>664.19627000000003</c:v>
                </c:pt>
                <c:pt idx="960">
                  <c:v>664.79572999999993</c:v>
                </c:pt>
                <c:pt idx="961">
                  <c:v>665.39518999999996</c:v>
                </c:pt>
                <c:pt idx="962">
                  <c:v>665.99464999999998</c:v>
                </c:pt>
                <c:pt idx="963">
                  <c:v>666.59411</c:v>
                </c:pt>
                <c:pt idx="964">
                  <c:v>667.19357000000002</c:v>
                </c:pt>
                <c:pt idx="965">
                  <c:v>667.79302999999993</c:v>
                </c:pt>
                <c:pt idx="966">
                  <c:v>668.39248999999995</c:v>
                </c:pt>
                <c:pt idx="967">
                  <c:v>668.99194999999997</c:v>
                </c:pt>
                <c:pt idx="968">
                  <c:v>669.59141</c:v>
                </c:pt>
                <c:pt idx="969">
                  <c:v>670.19087000000002</c:v>
                </c:pt>
                <c:pt idx="970">
                  <c:v>670.79032999999993</c:v>
                </c:pt>
                <c:pt idx="971">
                  <c:v>671.38978999999995</c:v>
                </c:pt>
                <c:pt idx="972">
                  <c:v>671.98924999999997</c:v>
                </c:pt>
                <c:pt idx="973">
                  <c:v>672.58870999999999</c:v>
                </c:pt>
                <c:pt idx="974">
                  <c:v>673.18817000000001</c:v>
                </c:pt>
                <c:pt idx="975">
                  <c:v>673.78762999999992</c:v>
                </c:pt>
                <c:pt idx="976">
                  <c:v>674.38708999999994</c:v>
                </c:pt>
                <c:pt idx="977">
                  <c:v>674.98654999999997</c:v>
                </c:pt>
                <c:pt idx="978">
                  <c:v>675.58600999999999</c:v>
                </c:pt>
                <c:pt idx="979">
                  <c:v>676.18547000000001</c:v>
                </c:pt>
                <c:pt idx="980">
                  <c:v>676.78492999999992</c:v>
                </c:pt>
                <c:pt idx="981">
                  <c:v>677.38438999999994</c:v>
                </c:pt>
                <c:pt idx="982">
                  <c:v>677.98384999999996</c:v>
                </c:pt>
                <c:pt idx="983">
                  <c:v>678.58330999999998</c:v>
                </c:pt>
                <c:pt idx="984">
                  <c:v>679.18277</c:v>
                </c:pt>
                <c:pt idx="985">
                  <c:v>679.78223000000003</c:v>
                </c:pt>
                <c:pt idx="986">
                  <c:v>680.38168999999994</c:v>
                </c:pt>
                <c:pt idx="987">
                  <c:v>680.98114999999996</c:v>
                </c:pt>
                <c:pt idx="988">
                  <c:v>681.58060999999998</c:v>
                </c:pt>
                <c:pt idx="989">
                  <c:v>682.18007</c:v>
                </c:pt>
                <c:pt idx="990">
                  <c:v>682.77953000000002</c:v>
                </c:pt>
                <c:pt idx="991">
                  <c:v>683.37898999999993</c:v>
                </c:pt>
                <c:pt idx="992">
                  <c:v>683.97844999999995</c:v>
                </c:pt>
                <c:pt idx="993">
                  <c:v>684.57790999999997</c:v>
                </c:pt>
                <c:pt idx="994">
                  <c:v>685.17737</c:v>
                </c:pt>
                <c:pt idx="995">
                  <c:v>685.77683000000002</c:v>
                </c:pt>
                <c:pt idx="996">
                  <c:v>686.37628999999993</c:v>
                </c:pt>
                <c:pt idx="997">
                  <c:v>686.97574999999995</c:v>
                </c:pt>
                <c:pt idx="998">
                  <c:v>687.57520999999997</c:v>
                </c:pt>
                <c:pt idx="999">
                  <c:v>688.17466999999999</c:v>
                </c:pt>
                <c:pt idx="1000">
                  <c:v>688.77413000000001</c:v>
                </c:pt>
                <c:pt idx="1001">
                  <c:v>689.37358999999992</c:v>
                </c:pt>
                <c:pt idx="1002">
                  <c:v>689.97304999999994</c:v>
                </c:pt>
                <c:pt idx="1003">
                  <c:v>690.57250999999997</c:v>
                </c:pt>
                <c:pt idx="1004">
                  <c:v>691.17196999999999</c:v>
                </c:pt>
                <c:pt idx="1005">
                  <c:v>691.77143000000001</c:v>
                </c:pt>
                <c:pt idx="1006">
                  <c:v>692.37088999999992</c:v>
                </c:pt>
                <c:pt idx="1007">
                  <c:v>692.97034999999994</c:v>
                </c:pt>
                <c:pt idx="1008">
                  <c:v>693.56980999999996</c:v>
                </c:pt>
                <c:pt idx="1009">
                  <c:v>694.16926999999998</c:v>
                </c:pt>
                <c:pt idx="1010">
                  <c:v>694.76873000000001</c:v>
                </c:pt>
                <c:pt idx="1011">
                  <c:v>695.36819000000003</c:v>
                </c:pt>
                <c:pt idx="1012">
                  <c:v>695.96764999999994</c:v>
                </c:pt>
                <c:pt idx="1013">
                  <c:v>696.56710999999996</c:v>
                </c:pt>
                <c:pt idx="1014">
                  <c:v>697.16656999999998</c:v>
                </c:pt>
                <c:pt idx="1015">
                  <c:v>697.76603</c:v>
                </c:pt>
                <c:pt idx="1016">
                  <c:v>698.36549000000002</c:v>
                </c:pt>
                <c:pt idx="1017">
                  <c:v>698.96494999999993</c:v>
                </c:pt>
                <c:pt idx="1018">
                  <c:v>699.56440999999995</c:v>
                </c:pt>
                <c:pt idx="1019">
                  <c:v>700.16386999999997</c:v>
                </c:pt>
                <c:pt idx="1020">
                  <c:v>700.76333</c:v>
                </c:pt>
                <c:pt idx="1021">
                  <c:v>701.36279000000002</c:v>
                </c:pt>
                <c:pt idx="1022">
                  <c:v>701.96224999999993</c:v>
                </c:pt>
                <c:pt idx="1023">
                  <c:v>702.56170999999995</c:v>
                </c:pt>
                <c:pt idx="1024">
                  <c:v>703.16116999999997</c:v>
                </c:pt>
                <c:pt idx="1025">
                  <c:v>703.76062999999999</c:v>
                </c:pt>
                <c:pt idx="1026">
                  <c:v>704.36009000000001</c:v>
                </c:pt>
                <c:pt idx="1027">
                  <c:v>704.95954999999992</c:v>
                </c:pt>
                <c:pt idx="1028">
                  <c:v>705.55900999999994</c:v>
                </c:pt>
                <c:pt idx="1029">
                  <c:v>706.15846999999997</c:v>
                </c:pt>
                <c:pt idx="1030">
                  <c:v>706.75792999999999</c:v>
                </c:pt>
                <c:pt idx="1031">
                  <c:v>707.35739000000001</c:v>
                </c:pt>
                <c:pt idx="1032">
                  <c:v>707.95684999999992</c:v>
                </c:pt>
                <c:pt idx="1033">
                  <c:v>708.55630999999994</c:v>
                </c:pt>
                <c:pt idx="1034">
                  <c:v>709.15576999999996</c:v>
                </c:pt>
                <c:pt idx="1035">
                  <c:v>709.75522999999998</c:v>
                </c:pt>
                <c:pt idx="1036">
                  <c:v>710.35469000000001</c:v>
                </c:pt>
                <c:pt idx="1037">
                  <c:v>710.95414999999991</c:v>
                </c:pt>
                <c:pt idx="1038">
                  <c:v>711.55360999999994</c:v>
                </c:pt>
                <c:pt idx="1039">
                  <c:v>712.15306999999996</c:v>
                </c:pt>
                <c:pt idx="1040">
                  <c:v>712.75252999999998</c:v>
                </c:pt>
                <c:pt idx="1041">
                  <c:v>713.35199</c:v>
                </c:pt>
                <c:pt idx="1042">
                  <c:v>713.95145000000002</c:v>
                </c:pt>
                <c:pt idx="1043">
                  <c:v>714.55090999999993</c:v>
                </c:pt>
                <c:pt idx="1044">
                  <c:v>715.15036999999995</c:v>
                </c:pt>
                <c:pt idx="1045">
                  <c:v>715.74982999999997</c:v>
                </c:pt>
                <c:pt idx="1046">
                  <c:v>716.34929</c:v>
                </c:pt>
                <c:pt idx="1047">
                  <c:v>716.94875000000002</c:v>
                </c:pt>
                <c:pt idx="1048">
                  <c:v>717.54820999999993</c:v>
                </c:pt>
                <c:pt idx="1049">
                  <c:v>718.14766999999995</c:v>
                </c:pt>
                <c:pt idx="1050">
                  <c:v>718.74712999999997</c:v>
                </c:pt>
                <c:pt idx="1051">
                  <c:v>719.34658999999999</c:v>
                </c:pt>
                <c:pt idx="1052">
                  <c:v>719.94605000000001</c:v>
                </c:pt>
                <c:pt idx="1053">
                  <c:v>720.54550999999992</c:v>
                </c:pt>
                <c:pt idx="1054">
                  <c:v>721.14496999999994</c:v>
                </c:pt>
                <c:pt idx="1055">
                  <c:v>721.74442999999997</c:v>
                </c:pt>
                <c:pt idx="1056">
                  <c:v>722.34388999999999</c:v>
                </c:pt>
                <c:pt idx="1057">
                  <c:v>722.94335000000001</c:v>
                </c:pt>
                <c:pt idx="1058">
                  <c:v>723.54280999999992</c:v>
                </c:pt>
                <c:pt idx="1059">
                  <c:v>724.14226999999994</c:v>
                </c:pt>
                <c:pt idx="1060">
                  <c:v>724.74172999999996</c:v>
                </c:pt>
                <c:pt idx="1061">
                  <c:v>725.34118999999998</c:v>
                </c:pt>
                <c:pt idx="1062">
                  <c:v>725.94065000000001</c:v>
                </c:pt>
                <c:pt idx="1063">
                  <c:v>726.54010999999991</c:v>
                </c:pt>
                <c:pt idx="1064">
                  <c:v>727.13956999999994</c:v>
                </c:pt>
                <c:pt idx="1065">
                  <c:v>727.73902999999996</c:v>
                </c:pt>
                <c:pt idx="1066">
                  <c:v>728.33848999999998</c:v>
                </c:pt>
                <c:pt idx="1067">
                  <c:v>728.93795</c:v>
                </c:pt>
                <c:pt idx="1068">
                  <c:v>729.53741000000002</c:v>
                </c:pt>
                <c:pt idx="1069">
                  <c:v>730.13686999999993</c:v>
                </c:pt>
                <c:pt idx="1070">
                  <c:v>730.73632999999995</c:v>
                </c:pt>
                <c:pt idx="1071">
                  <c:v>731.33578999999997</c:v>
                </c:pt>
                <c:pt idx="1072">
                  <c:v>731.93525</c:v>
                </c:pt>
                <c:pt idx="1073">
                  <c:v>732.53471000000002</c:v>
                </c:pt>
                <c:pt idx="1074">
                  <c:v>733.13416999999993</c:v>
                </c:pt>
                <c:pt idx="1075">
                  <c:v>733.73362999999995</c:v>
                </c:pt>
                <c:pt idx="1076">
                  <c:v>734.33308999999997</c:v>
                </c:pt>
                <c:pt idx="1077">
                  <c:v>734.93254999999999</c:v>
                </c:pt>
                <c:pt idx="1078">
                  <c:v>735.53201000000001</c:v>
                </c:pt>
                <c:pt idx="1079">
                  <c:v>736.13146999999992</c:v>
                </c:pt>
                <c:pt idx="1080">
                  <c:v>736.73092999999994</c:v>
                </c:pt>
                <c:pt idx="1081">
                  <c:v>737.33038999999997</c:v>
                </c:pt>
                <c:pt idx="1082">
                  <c:v>737.92984999999999</c:v>
                </c:pt>
                <c:pt idx="1083">
                  <c:v>738.52931000000001</c:v>
                </c:pt>
                <c:pt idx="1084">
                  <c:v>739.12876999999992</c:v>
                </c:pt>
                <c:pt idx="1085">
                  <c:v>739.72822999999994</c:v>
                </c:pt>
                <c:pt idx="1086">
                  <c:v>740.32768999999996</c:v>
                </c:pt>
                <c:pt idx="1087">
                  <c:v>740.92714999999998</c:v>
                </c:pt>
                <c:pt idx="1088">
                  <c:v>741.52661000000001</c:v>
                </c:pt>
                <c:pt idx="1089">
                  <c:v>742.12606999999991</c:v>
                </c:pt>
                <c:pt idx="1090">
                  <c:v>742.72552999999994</c:v>
                </c:pt>
                <c:pt idx="1091">
                  <c:v>743.32498999999996</c:v>
                </c:pt>
                <c:pt idx="1092">
                  <c:v>743.92444999999998</c:v>
                </c:pt>
                <c:pt idx="1093">
                  <c:v>744.52391</c:v>
                </c:pt>
                <c:pt idx="1094">
                  <c:v>745.12337000000002</c:v>
                </c:pt>
                <c:pt idx="1095">
                  <c:v>745.72282999999993</c:v>
                </c:pt>
                <c:pt idx="1096">
                  <c:v>746.32228999999995</c:v>
                </c:pt>
                <c:pt idx="1097">
                  <c:v>746.92174999999997</c:v>
                </c:pt>
                <c:pt idx="1098">
                  <c:v>747.52121</c:v>
                </c:pt>
                <c:pt idx="1099">
                  <c:v>748.12067000000002</c:v>
                </c:pt>
                <c:pt idx="1100">
                  <c:v>748.72012999999993</c:v>
                </c:pt>
                <c:pt idx="1101">
                  <c:v>749.31958999999995</c:v>
                </c:pt>
                <c:pt idx="1102">
                  <c:v>749.91904999999997</c:v>
                </c:pt>
                <c:pt idx="1103">
                  <c:v>750.51850999999999</c:v>
                </c:pt>
                <c:pt idx="1104">
                  <c:v>751.11797000000001</c:v>
                </c:pt>
                <c:pt idx="1105">
                  <c:v>751.71742999999992</c:v>
                </c:pt>
                <c:pt idx="1106">
                  <c:v>752.31688999999994</c:v>
                </c:pt>
                <c:pt idx="1107">
                  <c:v>752.91634999999997</c:v>
                </c:pt>
                <c:pt idx="1108">
                  <c:v>753.51580999999999</c:v>
                </c:pt>
                <c:pt idx="1109">
                  <c:v>754.11527000000001</c:v>
                </c:pt>
                <c:pt idx="1110">
                  <c:v>754.71472999999992</c:v>
                </c:pt>
                <c:pt idx="1111">
                  <c:v>755.31418999999994</c:v>
                </c:pt>
                <c:pt idx="1112">
                  <c:v>755.91364999999996</c:v>
                </c:pt>
                <c:pt idx="1113">
                  <c:v>756.51310999999998</c:v>
                </c:pt>
                <c:pt idx="1114">
                  <c:v>757.11257000000001</c:v>
                </c:pt>
                <c:pt idx="1115">
                  <c:v>757.71202999999991</c:v>
                </c:pt>
                <c:pt idx="1116">
                  <c:v>758.31148999999994</c:v>
                </c:pt>
                <c:pt idx="1117">
                  <c:v>758.91094999999996</c:v>
                </c:pt>
                <c:pt idx="1118">
                  <c:v>759.51040999999998</c:v>
                </c:pt>
                <c:pt idx="1119">
                  <c:v>760.10987</c:v>
                </c:pt>
                <c:pt idx="1120">
                  <c:v>760.70933000000002</c:v>
                </c:pt>
                <c:pt idx="1121">
                  <c:v>761.30878999999993</c:v>
                </c:pt>
                <c:pt idx="1122">
                  <c:v>761.90824999999995</c:v>
                </c:pt>
                <c:pt idx="1123">
                  <c:v>762.50770999999997</c:v>
                </c:pt>
                <c:pt idx="1124">
                  <c:v>763.10717</c:v>
                </c:pt>
                <c:pt idx="1125">
                  <c:v>763.70663000000002</c:v>
                </c:pt>
                <c:pt idx="1126">
                  <c:v>764.30608999999993</c:v>
                </c:pt>
                <c:pt idx="1127">
                  <c:v>764.90554999999995</c:v>
                </c:pt>
                <c:pt idx="1128">
                  <c:v>765.50500999999997</c:v>
                </c:pt>
                <c:pt idx="1129">
                  <c:v>766.10446999999999</c:v>
                </c:pt>
                <c:pt idx="1130">
                  <c:v>766.70393000000001</c:v>
                </c:pt>
                <c:pt idx="1131">
                  <c:v>767.30338999999992</c:v>
                </c:pt>
                <c:pt idx="1132">
                  <c:v>767.90284999999994</c:v>
                </c:pt>
                <c:pt idx="1133">
                  <c:v>768.50230999999997</c:v>
                </c:pt>
                <c:pt idx="1134">
                  <c:v>769.10176999999999</c:v>
                </c:pt>
                <c:pt idx="1135">
                  <c:v>769.70123000000001</c:v>
                </c:pt>
                <c:pt idx="1136">
                  <c:v>770.30068999999992</c:v>
                </c:pt>
                <c:pt idx="1137">
                  <c:v>770.90014999999994</c:v>
                </c:pt>
                <c:pt idx="1138">
                  <c:v>771.49960999999996</c:v>
                </c:pt>
                <c:pt idx="1139">
                  <c:v>772.09906999999998</c:v>
                </c:pt>
                <c:pt idx="1140">
                  <c:v>772.69853000000001</c:v>
                </c:pt>
                <c:pt idx="1141">
                  <c:v>773.29798999999991</c:v>
                </c:pt>
                <c:pt idx="1142">
                  <c:v>773.89744999999994</c:v>
                </c:pt>
                <c:pt idx="1143">
                  <c:v>774.49690999999996</c:v>
                </c:pt>
                <c:pt idx="1144">
                  <c:v>775.09636999999998</c:v>
                </c:pt>
                <c:pt idx="1145">
                  <c:v>775.69583</c:v>
                </c:pt>
                <c:pt idx="1146">
                  <c:v>776.29529000000002</c:v>
                </c:pt>
                <c:pt idx="1147">
                  <c:v>776.89474999999993</c:v>
                </c:pt>
                <c:pt idx="1148">
                  <c:v>777.49420999999995</c:v>
                </c:pt>
                <c:pt idx="1149">
                  <c:v>778.09366999999997</c:v>
                </c:pt>
                <c:pt idx="1150">
                  <c:v>778.69313</c:v>
                </c:pt>
                <c:pt idx="1151">
                  <c:v>779.29259000000002</c:v>
                </c:pt>
                <c:pt idx="1152">
                  <c:v>779.89204999999993</c:v>
                </c:pt>
                <c:pt idx="1153">
                  <c:v>780.49150999999995</c:v>
                </c:pt>
                <c:pt idx="1154">
                  <c:v>781.09096999999997</c:v>
                </c:pt>
              </c:numCache>
            </c:numRef>
          </c:xVal>
          <c:yVal>
            <c:numRef>
              <c:f>工作表1!$M$1:$M$1155</c:f>
              <c:numCache>
                <c:formatCode>General</c:formatCode>
                <c:ptCount val="1155"/>
                <c:pt idx="0">
                  <c:v>13.791700000000001</c:v>
                </c:pt>
                <c:pt idx="1">
                  <c:v>14.791700000000001</c:v>
                </c:pt>
                <c:pt idx="2">
                  <c:v>15.958299999999999</c:v>
                </c:pt>
                <c:pt idx="3">
                  <c:v>16.458300000000001</c:v>
                </c:pt>
                <c:pt idx="4">
                  <c:v>16.25</c:v>
                </c:pt>
                <c:pt idx="5">
                  <c:v>15.458299999999999</c:v>
                </c:pt>
                <c:pt idx="6">
                  <c:v>14.875</c:v>
                </c:pt>
                <c:pt idx="7">
                  <c:v>14.333299999999999</c:v>
                </c:pt>
                <c:pt idx="8">
                  <c:v>14.416700000000001</c:v>
                </c:pt>
                <c:pt idx="9">
                  <c:v>15.25</c:v>
                </c:pt>
                <c:pt idx="10">
                  <c:v>16.416699999999999</c:v>
                </c:pt>
                <c:pt idx="11">
                  <c:v>17.5</c:v>
                </c:pt>
                <c:pt idx="12">
                  <c:v>18.25</c:v>
                </c:pt>
                <c:pt idx="13">
                  <c:v>19.25</c:v>
                </c:pt>
                <c:pt idx="14">
                  <c:v>20.083300000000001</c:v>
                </c:pt>
                <c:pt idx="15">
                  <c:v>20.416699999999999</c:v>
                </c:pt>
                <c:pt idx="16">
                  <c:v>20.958300000000001</c:v>
                </c:pt>
                <c:pt idx="17">
                  <c:v>22.125</c:v>
                </c:pt>
                <c:pt idx="18">
                  <c:v>23.583300000000001</c:v>
                </c:pt>
                <c:pt idx="19">
                  <c:v>24.541699999999999</c:v>
                </c:pt>
                <c:pt idx="20">
                  <c:v>24.5</c:v>
                </c:pt>
                <c:pt idx="21">
                  <c:v>23.833300000000001</c:v>
                </c:pt>
                <c:pt idx="22">
                  <c:v>23.541699999999999</c:v>
                </c:pt>
                <c:pt idx="23">
                  <c:v>23.666699999999999</c:v>
                </c:pt>
                <c:pt idx="24">
                  <c:v>23.875</c:v>
                </c:pt>
                <c:pt idx="25">
                  <c:v>24.166699999999999</c:v>
                </c:pt>
                <c:pt idx="26">
                  <c:v>24.375</c:v>
                </c:pt>
                <c:pt idx="27">
                  <c:v>24.791699999999999</c:v>
                </c:pt>
                <c:pt idx="28">
                  <c:v>25.958300000000001</c:v>
                </c:pt>
                <c:pt idx="29">
                  <c:v>27.833300000000001</c:v>
                </c:pt>
                <c:pt idx="30">
                  <c:v>29.458300000000001</c:v>
                </c:pt>
                <c:pt idx="31">
                  <c:v>29.833300000000001</c:v>
                </c:pt>
                <c:pt idx="32">
                  <c:v>29.958300000000001</c:v>
                </c:pt>
                <c:pt idx="33">
                  <c:v>31.208300000000001</c:v>
                </c:pt>
                <c:pt idx="34">
                  <c:v>33.166699999999999</c:v>
                </c:pt>
                <c:pt idx="35">
                  <c:v>34.375</c:v>
                </c:pt>
                <c:pt idx="36">
                  <c:v>34.833300000000001</c:v>
                </c:pt>
                <c:pt idx="37">
                  <c:v>34.708300000000001</c:v>
                </c:pt>
                <c:pt idx="38">
                  <c:v>34.708300000000001</c:v>
                </c:pt>
                <c:pt idx="39">
                  <c:v>35.041699999999999</c:v>
                </c:pt>
                <c:pt idx="40">
                  <c:v>35.5</c:v>
                </c:pt>
                <c:pt idx="41">
                  <c:v>35.833300000000001</c:v>
                </c:pt>
                <c:pt idx="42">
                  <c:v>35.875</c:v>
                </c:pt>
                <c:pt idx="43">
                  <c:v>36.25</c:v>
                </c:pt>
                <c:pt idx="44">
                  <c:v>36.833300000000001</c:v>
                </c:pt>
                <c:pt idx="45">
                  <c:v>37.416699999999999</c:v>
                </c:pt>
                <c:pt idx="46">
                  <c:v>38.083300000000001</c:v>
                </c:pt>
                <c:pt idx="47">
                  <c:v>38.5</c:v>
                </c:pt>
                <c:pt idx="48">
                  <c:v>38.791699999999999</c:v>
                </c:pt>
                <c:pt idx="49">
                  <c:v>39.083300000000001</c:v>
                </c:pt>
                <c:pt idx="50">
                  <c:v>39.708300000000001</c:v>
                </c:pt>
                <c:pt idx="51">
                  <c:v>40.291699999999999</c:v>
                </c:pt>
                <c:pt idx="52">
                  <c:v>40.958300000000001</c:v>
                </c:pt>
                <c:pt idx="53">
                  <c:v>41.291699999999999</c:v>
                </c:pt>
                <c:pt idx="54">
                  <c:v>41.291699999999999</c:v>
                </c:pt>
                <c:pt idx="55">
                  <c:v>41.333300000000001</c:v>
                </c:pt>
                <c:pt idx="56">
                  <c:v>41.458300000000001</c:v>
                </c:pt>
                <c:pt idx="57">
                  <c:v>41.416699999999999</c:v>
                </c:pt>
                <c:pt idx="58">
                  <c:v>41.5</c:v>
                </c:pt>
                <c:pt idx="59">
                  <c:v>41.625</c:v>
                </c:pt>
                <c:pt idx="60">
                  <c:v>41.708300000000001</c:v>
                </c:pt>
                <c:pt idx="61">
                  <c:v>41.916699999999999</c:v>
                </c:pt>
                <c:pt idx="62">
                  <c:v>42.541699999999999</c:v>
                </c:pt>
                <c:pt idx="63">
                  <c:v>42.708300000000001</c:v>
                </c:pt>
                <c:pt idx="64">
                  <c:v>42.625</c:v>
                </c:pt>
                <c:pt idx="65">
                  <c:v>42.208300000000001</c:v>
                </c:pt>
                <c:pt idx="66">
                  <c:v>42.208300000000001</c:v>
                </c:pt>
                <c:pt idx="67">
                  <c:v>42.583300000000001</c:v>
                </c:pt>
                <c:pt idx="68">
                  <c:v>43.083300000000001</c:v>
                </c:pt>
                <c:pt idx="69">
                  <c:v>42.958300000000001</c:v>
                </c:pt>
                <c:pt idx="70">
                  <c:v>43.041699999999999</c:v>
                </c:pt>
                <c:pt idx="71">
                  <c:v>43.541699999999999</c:v>
                </c:pt>
                <c:pt idx="72">
                  <c:v>43.916699999999999</c:v>
                </c:pt>
                <c:pt idx="73">
                  <c:v>43.958300000000001</c:v>
                </c:pt>
                <c:pt idx="74">
                  <c:v>43.875</c:v>
                </c:pt>
                <c:pt idx="75">
                  <c:v>44.125</c:v>
                </c:pt>
                <c:pt idx="76">
                  <c:v>44.583300000000001</c:v>
                </c:pt>
                <c:pt idx="77">
                  <c:v>45.083300000000001</c:v>
                </c:pt>
                <c:pt idx="78">
                  <c:v>45.75</c:v>
                </c:pt>
                <c:pt idx="79">
                  <c:v>46.666699999999999</c:v>
                </c:pt>
                <c:pt idx="80">
                  <c:v>48.041699999999999</c:v>
                </c:pt>
                <c:pt idx="81">
                  <c:v>48.666699999999999</c:v>
                </c:pt>
                <c:pt idx="82">
                  <c:v>48.625</c:v>
                </c:pt>
                <c:pt idx="83">
                  <c:v>48.833300000000001</c:v>
                </c:pt>
                <c:pt idx="84">
                  <c:v>49.625</c:v>
                </c:pt>
                <c:pt idx="85">
                  <c:v>50.208300000000001</c:v>
                </c:pt>
                <c:pt idx="86">
                  <c:v>50.375</c:v>
                </c:pt>
                <c:pt idx="87">
                  <c:v>50.333300000000001</c:v>
                </c:pt>
                <c:pt idx="88">
                  <c:v>50.5</c:v>
                </c:pt>
                <c:pt idx="89">
                  <c:v>50.791699999999999</c:v>
                </c:pt>
                <c:pt idx="90">
                  <c:v>51.625</c:v>
                </c:pt>
                <c:pt idx="91">
                  <c:v>52</c:v>
                </c:pt>
                <c:pt idx="92">
                  <c:v>52.791699999999999</c:v>
                </c:pt>
                <c:pt idx="93">
                  <c:v>53.625</c:v>
                </c:pt>
                <c:pt idx="94">
                  <c:v>54.041699999999999</c:v>
                </c:pt>
                <c:pt idx="95">
                  <c:v>54.416699999999999</c:v>
                </c:pt>
                <c:pt idx="96">
                  <c:v>54.916699999999999</c:v>
                </c:pt>
                <c:pt idx="97">
                  <c:v>55.583300000000001</c:v>
                </c:pt>
                <c:pt idx="98">
                  <c:v>56.416699999999999</c:v>
                </c:pt>
                <c:pt idx="99">
                  <c:v>57.333300000000001</c:v>
                </c:pt>
                <c:pt idx="100">
                  <c:v>57.958300000000001</c:v>
                </c:pt>
                <c:pt idx="101">
                  <c:v>58.291699999999999</c:v>
                </c:pt>
                <c:pt idx="102">
                  <c:v>58.416699999999999</c:v>
                </c:pt>
                <c:pt idx="103">
                  <c:v>58.083300000000001</c:v>
                </c:pt>
                <c:pt idx="104">
                  <c:v>57.583300000000001</c:v>
                </c:pt>
                <c:pt idx="105">
                  <c:v>57.583300000000001</c:v>
                </c:pt>
                <c:pt idx="106">
                  <c:v>57.541699999999999</c:v>
                </c:pt>
                <c:pt idx="107">
                  <c:v>57.625</c:v>
                </c:pt>
                <c:pt idx="108">
                  <c:v>57.75</c:v>
                </c:pt>
                <c:pt idx="109">
                  <c:v>57.833300000000001</c:v>
                </c:pt>
                <c:pt idx="110">
                  <c:v>57.541699999999999</c:v>
                </c:pt>
                <c:pt idx="111">
                  <c:v>57.125</c:v>
                </c:pt>
                <c:pt idx="112">
                  <c:v>56.666699999999999</c:v>
                </c:pt>
                <c:pt idx="113">
                  <c:v>56.25</c:v>
                </c:pt>
                <c:pt idx="114">
                  <c:v>56.333300000000001</c:v>
                </c:pt>
                <c:pt idx="115">
                  <c:v>56.541699999999999</c:v>
                </c:pt>
                <c:pt idx="116">
                  <c:v>56.833300000000001</c:v>
                </c:pt>
                <c:pt idx="117">
                  <c:v>57.125</c:v>
                </c:pt>
                <c:pt idx="118">
                  <c:v>57.208300000000001</c:v>
                </c:pt>
                <c:pt idx="119">
                  <c:v>57.083300000000001</c:v>
                </c:pt>
                <c:pt idx="120">
                  <c:v>56.791699999999999</c:v>
                </c:pt>
                <c:pt idx="121">
                  <c:v>56.958300000000001</c:v>
                </c:pt>
                <c:pt idx="122">
                  <c:v>57.541699999999999</c:v>
                </c:pt>
                <c:pt idx="123">
                  <c:v>58.666699999999999</c:v>
                </c:pt>
                <c:pt idx="124">
                  <c:v>59.75</c:v>
                </c:pt>
                <c:pt idx="125">
                  <c:v>60.416699999999999</c:v>
                </c:pt>
                <c:pt idx="126">
                  <c:v>61.333300000000001</c:v>
                </c:pt>
                <c:pt idx="127">
                  <c:v>62.041699999999999</c:v>
                </c:pt>
                <c:pt idx="128">
                  <c:v>62.75</c:v>
                </c:pt>
                <c:pt idx="129">
                  <c:v>63.583300000000001</c:v>
                </c:pt>
                <c:pt idx="130">
                  <c:v>63.416699999999999</c:v>
                </c:pt>
                <c:pt idx="131">
                  <c:v>63.125</c:v>
                </c:pt>
                <c:pt idx="132">
                  <c:v>62.916699999999999</c:v>
                </c:pt>
                <c:pt idx="133">
                  <c:v>63.791699999999999</c:v>
                </c:pt>
                <c:pt idx="134">
                  <c:v>67.333299999999994</c:v>
                </c:pt>
                <c:pt idx="135">
                  <c:v>72</c:v>
                </c:pt>
                <c:pt idx="136">
                  <c:v>75.708299999999994</c:v>
                </c:pt>
                <c:pt idx="137">
                  <c:v>77.458299999999994</c:v>
                </c:pt>
                <c:pt idx="138">
                  <c:v>77.25</c:v>
                </c:pt>
                <c:pt idx="139">
                  <c:v>75.916700000000006</c:v>
                </c:pt>
                <c:pt idx="140">
                  <c:v>74.666700000000006</c:v>
                </c:pt>
                <c:pt idx="141">
                  <c:v>73.791700000000006</c:v>
                </c:pt>
                <c:pt idx="142">
                  <c:v>72.75</c:v>
                </c:pt>
                <c:pt idx="143">
                  <c:v>71.666700000000006</c:v>
                </c:pt>
                <c:pt idx="144">
                  <c:v>71.458299999999994</c:v>
                </c:pt>
                <c:pt idx="145">
                  <c:v>71.666700000000006</c:v>
                </c:pt>
                <c:pt idx="146">
                  <c:v>71.833299999999994</c:v>
                </c:pt>
                <c:pt idx="147">
                  <c:v>71.958299999999994</c:v>
                </c:pt>
                <c:pt idx="148">
                  <c:v>71.625</c:v>
                </c:pt>
                <c:pt idx="149">
                  <c:v>70.458299999999994</c:v>
                </c:pt>
                <c:pt idx="150">
                  <c:v>68.875</c:v>
                </c:pt>
                <c:pt idx="151">
                  <c:v>67.833299999999994</c:v>
                </c:pt>
                <c:pt idx="152">
                  <c:v>68.166700000000006</c:v>
                </c:pt>
                <c:pt idx="153">
                  <c:v>70.708299999999994</c:v>
                </c:pt>
                <c:pt idx="154">
                  <c:v>75.375</c:v>
                </c:pt>
                <c:pt idx="155">
                  <c:v>80.75</c:v>
                </c:pt>
                <c:pt idx="156">
                  <c:v>85.666700000000006</c:v>
                </c:pt>
                <c:pt idx="157">
                  <c:v>89.833299999999994</c:v>
                </c:pt>
                <c:pt idx="158">
                  <c:v>92.958299999999994</c:v>
                </c:pt>
                <c:pt idx="159">
                  <c:v>93.041700000000006</c:v>
                </c:pt>
                <c:pt idx="160">
                  <c:v>87.208299999999994</c:v>
                </c:pt>
                <c:pt idx="161">
                  <c:v>77</c:v>
                </c:pt>
                <c:pt idx="162">
                  <c:v>69.583299999999994</c:v>
                </c:pt>
                <c:pt idx="163">
                  <c:v>67.166700000000006</c:v>
                </c:pt>
                <c:pt idx="164">
                  <c:v>65.708299999999994</c:v>
                </c:pt>
                <c:pt idx="165">
                  <c:v>63.416699999999999</c:v>
                </c:pt>
                <c:pt idx="166">
                  <c:v>61</c:v>
                </c:pt>
                <c:pt idx="167">
                  <c:v>60</c:v>
                </c:pt>
                <c:pt idx="168">
                  <c:v>60.25</c:v>
                </c:pt>
                <c:pt idx="169">
                  <c:v>60.958300000000001</c:v>
                </c:pt>
                <c:pt idx="170">
                  <c:v>61.791699999999999</c:v>
                </c:pt>
                <c:pt idx="171">
                  <c:v>61.958300000000001</c:v>
                </c:pt>
                <c:pt idx="172">
                  <c:v>61.958300000000001</c:v>
                </c:pt>
                <c:pt idx="173">
                  <c:v>61.916699999999999</c:v>
                </c:pt>
                <c:pt idx="174">
                  <c:v>62.208300000000001</c:v>
                </c:pt>
                <c:pt idx="175">
                  <c:v>62.458300000000001</c:v>
                </c:pt>
                <c:pt idx="176">
                  <c:v>62.916699999999999</c:v>
                </c:pt>
                <c:pt idx="177">
                  <c:v>63.083300000000001</c:v>
                </c:pt>
                <c:pt idx="178">
                  <c:v>63.791699999999999</c:v>
                </c:pt>
                <c:pt idx="179">
                  <c:v>64.5</c:v>
                </c:pt>
                <c:pt idx="180">
                  <c:v>64.75</c:v>
                </c:pt>
                <c:pt idx="181">
                  <c:v>64.958299999999994</c:v>
                </c:pt>
                <c:pt idx="182">
                  <c:v>65.25</c:v>
                </c:pt>
                <c:pt idx="183">
                  <c:v>65.541700000000006</c:v>
                </c:pt>
                <c:pt idx="184">
                  <c:v>65.291700000000006</c:v>
                </c:pt>
                <c:pt idx="185">
                  <c:v>65</c:v>
                </c:pt>
                <c:pt idx="186">
                  <c:v>64.583299999999994</c:v>
                </c:pt>
                <c:pt idx="187">
                  <c:v>64.458299999999994</c:v>
                </c:pt>
                <c:pt idx="188">
                  <c:v>64.666700000000006</c:v>
                </c:pt>
                <c:pt idx="189">
                  <c:v>65.041700000000006</c:v>
                </c:pt>
                <c:pt idx="190">
                  <c:v>65.833299999999994</c:v>
                </c:pt>
                <c:pt idx="191">
                  <c:v>66</c:v>
                </c:pt>
                <c:pt idx="192">
                  <c:v>65.791700000000006</c:v>
                </c:pt>
                <c:pt idx="193">
                  <c:v>65.625</c:v>
                </c:pt>
                <c:pt idx="194">
                  <c:v>65.666700000000006</c:v>
                </c:pt>
                <c:pt idx="195">
                  <c:v>65.5</c:v>
                </c:pt>
                <c:pt idx="196">
                  <c:v>65.291700000000006</c:v>
                </c:pt>
                <c:pt idx="197">
                  <c:v>65.166700000000006</c:v>
                </c:pt>
                <c:pt idx="198">
                  <c:v>65.541700000000006</c:v>
                </c:pt>
                <c:pt idx="199">
                  <c:v>65.958299999999994</c:v>
                </c:pt>
                <c:pt idx="200">
                  <c:v>66.5</c:v>
                </c:pt>
                <c:pt idx="201">
                  <c:v>67.25</c:v>
                </c:pt>
                <c:pt idx="202">
                  <c:v>67.666700000000006</c:v>
                </c:pt>
                <c:pt idx="203">
                  <c:v>67.708299999999994</c:v>
                </c:pt>
                <c:pt idx="204">
                  <c:v>67.833299999999994</c:v>
                </c:pt>
                <c:pt idx="205">
                  <c:v>68</c:v>
                </c:pt>
                <c:pt idx="206">
                  <c:v>68.208299999999994</c:v>
                </c:pt>
                <c:pt idx="207">
                  <c:v>68.708299999999994</c:v>
                </c:pt>
                <c:pt idx="208">
                  <c:v>69.125</c:v>
                </c:pt>
                <c:pt idx="209">
                  <c:v>69.333299999999994</c:v>
                </c:pt>
                <c:pt idx="210">
                  <c:v>69.458299999999994</c:v>
                </c:pt>
                <c:pt idx="211">
                  <c:v>69.5</c:v>
                </c:pt>
                <c:pt idx="212">
                  <c:v>69.5</c:v>
                </c:pt>
                <c:pt idx="213">
                  <c:v>69.666700000000006</c:v>
                </c:pt>
                <c:pt idx="214">
                  <c:v>69.833299999999994</c:v>
                </c:pt>
                <c:pt idx="215">
                  <c:v>69.916700000000006</c:v>
                </c:pt>
                <c:pt idx="216">
                  <c:v>69.625</c:v>
                </c:pt>
                <c:pt idx="217">
                  <c:v>69.583299999999994</c:v>
                </c:pt>
                <c:pt idx="218">
                  <c:v>69.541700000000006</c:v>
                </c:pt>
                <c:pt idx="219">
                  <c:v>69.833299999999994</c:v>
                </c:pt>
                <c:pt idx="220">
                  <c:v>70</c:v>
                </c:pt>
                <c:pt idx="221">
                  <c:v>70.458299999999994</c:v>
                </c:pt>
                <c:pt idx="222">
                  <c:v>70.833299999999994</c:v>
                </c:pt>
                <c:pt idx="223">
                  <c:v>70.916700000000006</c:v>
                </c:pt>
                <c:pt idx="224">
                  <c:v>71.166700000000006</c:v>
                </c:pt>
                <c:pt idx="225">
                  <c:v>71.375</c:v>
                </c:pt>
                <c:pt idx="226">
                  <c:v>71.541700000000006</c:v>
                </c:pt>
                <c:pt idx="227">
                  <c:v>71.416700000000006</c:v>
                </c:pt>
                <c:pt idx="228">
                  <c:v>71.125</c:v>
                </c:pt>
                <c:pt idx="229">
                  <c:v>70.875</c:v>
                </c:pt>
                <c:pt idx="230">
                  <c:v>70.75</c:v>
                </c:pt>
                <c:pt idx="231">
                  <c:v>70.75</c:v>
                </c:pt>
                <c:pt idx="232">
                  <c:v>70.708299999999994</c:v>
                </c:pt>
                <c:pt idx="233">
                  <c:v>70.333299999999994</c:v>
                </c:pt>
                <c:pt idx="234">
                  <c:v>70.25</c:v>
                </c:pt>
                <c:pt idx="235">
                  <c:v>70.208299999999994</c:v>
                </c:pt>
                <c:pt idx="236">
                  <c:v>70.166700000000006</c:v>
                </c:pt>
                <c:pt idx="237">
                  <c:v>70.166700000000006</c:v>
                </c:pt>
                <c:pt idx="238">
                  <c:v>70.083299999999994</c:v>
                </c:pt>
                <c:pt idx="239">
                  <c:v>70.041700000000006</c:v>
                </c:pt>
                <c:pt idx="240">
                  <c:v>70.208299999999994</c:v>
                </c:pt>
                <c:pt idx="241">
                  <c:v>70.541700000000006</c:v>
                </c:pt>
                <c:pt idx="242">
                  <c:v>71</c:v>
                </c:pt>
                <c:pt idx="243">
                  <c:v>71.291700000000006</c:v>
                </c:pt>
                <c:pt idx="244">
                  <c:v>71.125</c:v>
                </c:pt>
                <c:pt idx="245">
                  <c:v>71.125</c:v>
                </c:pt>
                <c:pt idx="246">
                  <c:v>71</c:v>
                </c:pt>
                <c:pt idx="247">
                  <c:v>71.458299999999994</c:v>
                </c:pt>
                <c:pt idx="248">
                  <c:v>72.125</c:v>
                </c:pt>
                <c:pt idx="249">
                  <c:v>72.25</c:v>
                </c:pt>
                <c:pt idx="250">
                  <c:v>71.875</c:v>
                </c:pt>
                <c:pt idx="251">
                  <c:v>71.541700000000006</c:v>
                </c:pt>
                <c:pt idx="252">
                  <c:v>71.333299999999994</c:v>
                </c:pt>
                <c:pt idx="253">
                  <c:v>71.208299999999994</c:v>
                </c:pt>
                <c:pt idx="254">
                  <c:v>71.5</c:v>
                </c:pt>
                <c:pt idx="255">
                  <c:v>71.958299999999994</c:v>
                </c:pt>
                <c:pt idx="256">
                  <c:v>72.208299999999994</c:v>
                </c:pt>
                <c:pt idx="257">
                  <c:v>73</c:v>
                </c:pt>
                <c:pt idx="258">
                  <c:v>73.5</c:v>
                </c:pt>
                <c:pt idx="259">
                  <c:v>73.916700000000006</c:v>
                </c:pt>
                <c:pt idx="260">
                  <c:v>74.333299999999994</c:v>
                </c:pt>
                <c:pt idx="261">
                  <c:v>74.708299999999994</c:v>
                </c:pt>
                <c:pt idx="262">
                  <c:v>75.083299999999994</c:v>
                </c:pt>
                <c:pt idx="263">
                  <c:v>75.25</c:v>
                </c:pt>
                <c:pt idx="264">
                  <c:v>75.041700000000006</c:v>
                </c:pt>
                <c:pt idx="265">
                  <c:v>74.708299999999994</c:v>
                </c:pt>
                <c:pt idx="266">
                  <c:v>74.875</c:v>
                </c:pt>
                <c:pt idx="267">
                  <c:v>74.875</c:v>
                </c:pt>
                <c:pt idx="268">
                  <c:v>74.875</c:v>
                </c:pt>
                <c:pt idx="269">
                  <c:v>74.875</c:v>
                </c:pt>
                <c:pt idx="270">
                  <c:v>75</c:v>
                </c:pt>
                <c:pt idx="271">
                  <c:v>75.541700000000006</c:v>
                </c:pt>
                <c:pt idx="272">
                  <c:v>76.083299999999994</c:v>
                </c:pt>
                <c:pt idx="273">
                  <c:v>76.208299999999994</c:v>
                </c:pt>
                <c:pt idx="274">
                  <c:v>76.416700000000006</c:v>
                </c:pt>
                <c:pt idx="275">
                  <c:v>76.583299999999994</c:v>
                </c:pt>
                <c:pt idx="276">
                  <c:v>76.208299999999994</c:v>
                </c:pt>
                <c:pt idx="277">
                  <c:v>75.708299999999994</c:v>
                </c:pt>
                <c:pt idx="278">
                  <c:v>74.791700000000006</c:v>
                </c:pt>
                <c:pt idx="279">
                  <c:v>74.541700000000006</c:v>
                </c:pt>
                <c:pt idx="280">
                  <c:v>74.666700000000006</c:v>
                </c:pt>
                <c:pt idx="281">
                  <c:v>75.125</c:v>
                </c:pt>
                <c:pt idx="282">
                  <c:v>75.5</c:v>
                </c:pt>
                <c:pt idx="283">
                  <c:v>75.791700000000006</c:v>
                </c:pt>
                <c:pt idx="284">
                  <c:v>75.5</c:v>
                </c:pt>
                <c:pt idx="285">
                  <c:v>76</c:v>
                </c:pt>
                <c:pt idx="286">
                  <c:v>77.25</c:v>
                </c:pt>
                <c:pt idx="287">
                  <c:v>78.708299999999994</c:v>
                </c:pt>
                <c:pt idx="288">
                  <c:v>78.791700000000006</c:v>
                </c:pt>
                <c:pt idx="289">
                  <c:v>79</c:v>
                </c:pt>
                <c:pt idx="290">
                  <c:v>79.916700000000006</c:v>
                </c:pt>
                <c:pt idx="291">
                  <c:v>80.458299999999994</c:v>
                </c:pt>
                <c:pt idx="292">
                  <c:v>80.5</c:v>
                </c:pt>
                <c:pt idx="293">
                  <c:v>80.833299999999994</c:v>
                </c:pt>
                <c:pt idx="294">
                  <c:v>81.25</c:v>
                </c:pt>
                <c:pt idx="295">
                  <c:v>82.041700000000006</c:v>
                </c:pt>
                <c:pt idx="296">
                  <c:v>82.625</c:v>
                </c:pt>
                <c:pt idx="297">
                  <c:v>83.5</c:v>
                </c:pt>
                <c:pt idx="298">
                  <c:v>84.166700000000006</c:v>
                </c:pt>
                <c:pt idx="299">
                  <c:v>84.416700000000006</c:v>
                </c:pt>
                <c:pt idx="300">
                  <c:v>84.083299999999994</c:v>
                </c:pt>
                <c:pt idx="301">
                  <c:v>83.5</c:v>
                </c:pt>
                <c:pt idx="302">
                  <c:v>83.625</c:v>
                </c:pt>
                <c:pt idx="303">
                  <c:v>84.208299999999994</c:v>
                </c:pt>
                <c:pt idx="304">
                  <c:v>84.791700000000006</c:v>
                </c:pt>
                <c:pt idx="305">
                  <c:v>85.208299999999994</c:v>
                </c:pt>
                <c:pt idx="306">
                  <c:v>85.625</c:v>
                </c:pt>
                <c:pt idx="307">
                  <c:v>86.25</c:v>
                </c:pt>
                <c:pt idx="308">
                  <c:v>86.791700000000006</c:v>
                </c:pt>
                <c:pt idx="309">
                  <c:v>87.625</c:v>
                </c:pt>
                <c:pt idx="310">
                  <c:v>88.416700000000006</c:v>
                </c:pt>
                <c:pt idx="311">
                  <c:v>88.916700000000006</c:v>
                </c:pt>
                <c:pt idx="312">
                  <c:v>89.125</c:v>
                </c:pt>
                <c:pt idx="313">
                  <c:v>89.541700000000006</c:v>
                </c:pt>
                <c:pt idx="314">
                  <c:v>90.25</c:v>
                </c:pt>
                <c:pt idx="315">
                  <c:v>91.041700000000006</c:v>
                </c:pt>
                <c:pt idx="316">
                  <c:v>91.333299999999994</c:v>
                </c:pt>
                <c:pt idx="317">
                  <c:v>91.333299999999994</c:v>
                </c:pt>
                <c:pt idx="318">
                  <c:v>91.041700000000006</c:v>
                </c:pt>
                <c:pt idx="319">
                  <c:v>90.75</c:v>
                </c:pt>
                <c:pt idx="320">
                  <c:v>90.541700000000006</c:v>
                </c:pt>
                <c:pt idx="321">
                  <c:v>90.625</c:v>
                </c:pt>
                <c:pt idx="322">
                  <c:v>91.041700000000006</c:v>
                </c:pt>
                <c:pt idx="323">
                  <c:v>91.916700000000006</c:v>
                </c:pt>
                <c:pt idx="324">
                  <c:v>92.875</c:v>
                </c:pt>
                <c:pt idx="325">
                  <c:v>93.458299999999994</c:v>
                </c:pt>
                <c:pt idx="326">
                  <c:v>93.916700000000006</c:v>
                </c:pt>
                <c:pt idx="327">
                  <c:v>93.833299999999994</c:v>
                </c:pt>
                <c:pt idx="328">
                  <c:v>93.666700000000006</c:v>
                </c:pt>
                <c:pt idx="329">
                  <c:v>93.708299999999994</c:v>
                </c:pt>
                <c:pt idx="330">
                  <c:v>94.416700000000006</c:v>
                </c:pt>
                <c:pt idx="331">
                  <c:v>94.666700000000006</c:v>
                </c:pt>
                <c:pt idx="332">
                  <c:v>94.958299999999994</c:v>
                </c:pt>
                <c:pt idx="333">
                  <c:v>95.416700000000006</c:v>
                </c:pt>
                <c:pt idx="334">
                  <c:v>96.291700000000006</c:v>
                </c:pt>
                <c:pt idx="335">
                  <c:v>96.5</c:v>
                </c:pt>
                <c:pt idx="336">
                  <c:v>96.25</c:v>
                </c:pt>
                <c:pt idx="337">
                  <c:v>96.041700000000006</c:v>
                </c:pt>
                <c:pt idx="338">
                  <c:v>96.291700000000006</c:v>
                </c:pt>
                <c:pt idx="339">
                  <c:v>97.041700000000006</c:v>
                </c:pt>
                <c:pt idx="340">
                  <c:v>97.333299999999994</c:v>
                </c:pt>
                <c:pt idx="341">
                  <c:v>97.083299999999994</c:v>
                </c:pt>
                <c:pt idx="342">
                  <c:v>96.875</c:v>
                </c:pt>
                <c:pt idx="343">
                  <c:v>97.083299999999994</c:v>
                </c:pt>
                <c:pt idx="344">
                  <c:v>97.625</c:v>
                </c:pt>
                <c:pt idx="345">
                  <c:v>97.958299999999994</c:v>
                </c:pt>
                <c:pt idx="346">
                  <c:v>97.958299999999994</c:v>
                </c:pt>
                <c:pt idx="347">
                  <c:v>98</c:v>
                </c:pt>
                <c:pt idx="348">
                  <c:v>98.083299999999994</c:v>
                </c:pt>
                <c:pt idx="349">
                  <c:v>98.208299999999994</c:v>
                </c:pt>
                <c:pt idx="350">
                  <c:v>98.416700000000006</c:v>
                </c:pt>
                <c:pt idx="351">
                  <c:v>98.375</c:v>
                </c:pt>
                <c:pt idx="352">
                  <c:v>97.916700000000006</c:v>
                </c:pt>
                <c:pt idx="353">
                  <c:v>97.416700000000006</c:v>
                </c:pt>
                <c:pt idx="354">
                  <c:v>97.166700000000006</c:v>
                </c:pt>
                <c:pt idx="355">
                  <c:v>97.166700000000006</c:v>
                </c:pt>
                <c:pt idx="356">
                  <c:v>97.625</c:v>
                </c:pt>
                <c:pt idx="357">
                  <c:v>97.916700000000006</c:v>
                </c:pt>
                <c:pt idx="358">
                  <c:v>98</c:v>
                </c:pt>
                <c:pt idx="359">
                  <c:v>98.083299999999994</c:v>
                </c:pt>
                <c:pt idx="360">
                  <c:v>98.333299999999994</c:v>
                </c:pt>
                <c:pt idx="361">
                  <c:v>98.5</c:v>
                </c:pt>
                <c:pt idx="362">
                  <c:v>98.333299999999994</c:v>
                </c:pt>
                <c:pt idx="363">
                  <c:v>98.416700000000006</c:v>
                </c:pt>
                <c:pt idx="364">
                  <c:v>98.291700000000006</c:v>
                </c:pt>
                <c:pt idx="365">
                  <c:v>97.958299999999994</c:v>
                </c:pt>
                <c:pt idx="366">
                  <c:v>97.5</c:v>
                </c:pt>
                <c:pt idx="367">
                  <c:v>97.291700000000006</c:v>
                </c:pt>
                <c:pt idx="368">
                  <c:v>97.291700000000006</c:v>
                </c:pt>
                <c:pt idx="369">
                  <c:v>97.166700000000006</c:v>
                </c:pt>
                <c:pt idx="370">
                  <c:v>97.458299999999994</c:v>
                </c:pt>
                <c:pt idx="371">
                  <c:v>97.583299999999994</c:v>
                </c:pt>
                <c:pt idx="372">
                  <c:v>97.208299999999994</c:v>
                </c:pt>
                <c:pt idx="373">
                  <c:v>96.166700000000006</c:v>
                </c:pt>
                <c:pt idx="374">
                  <c:v>95.625</c:v>
                </c:pt>
                <c:pt idx="375">
                  <c:v>96.041700000000006</c:v>
                </c:pt>
                <c:pt idx="376">
                  <c:v>96.541700000000006</c:v>
                </c:pt>
                <c:pt idx="377">
                  <c:v>96.833299999999994</c:v>
                </c:pt>
                <c:pt idx="378">
                  <c:v>97.041700000000006</c:v>
                </c:pt>
                <c:pt idx="379">
                  <c:v>97.166700000000006</c:v>
                </c:pt>
                <c:pt idx="380">
                  <c:v>96.666700000000006</c:v>
                </c:pt>
                <c:pt idx="381">
                  <c:v>96</c:v>
                </c:pt>
                <c:pt idx="382">
                  <c:v>95.5</c:v>
                </c:pt>
                <c:pt idx="383">
                  <c:v>95.458299999999994</c:v>
                </c:pt>
                <c:pt idx="384">
                  <c:v>95.583299999999994</c:v>
                </c:pt>
                <c:pt idx="385">
                  <c:v>95.791700000000006</c:v>
                </c:pt>
                <c:pt idx="386">
                  <c:v>95.916700000000006</c:v>
                </c:pt>
                <c:pt idx="387">
                  <c:v>96</c:v>
                </c:pt>
                <c:pt idx="388">
                  <c:v>96</c:v>
                </c:pt>
                <c:pt idx="389">
                  <c:v>95.5</c:v>
                </c:pt>
                <c:pt idx="390">
                  <c:v>95.208299999999994</c:v>
                </c:pt>
                <c:pt idx="391">
                  <c:v>95.375</c:v>
                </c:pt>
                <c:pt idx="392">
                  <c:v>95.791700000000006</c:v>
                </c:pt>
                <c:pt idx="393">
                  <c:v>95.666700000000006</c:v>
                </c:pt>
                <c:pt idx="394">
                  <c:v>95.375</c:v>
                </c:pt>
                <c:pt idx="395">
                  <c:v>95.208299999999994</c:v>
                </c:pt>
                <c:pt idx="396">
                  <c:v>94.583299999999994</c:v>
                </c:pt>
                <c:pt idx="397">
                  <c:v>93.916700000000006</c:v>
                </c:pt>
                <c:pt idx="398">
                  <c:v>93.083299999999994</c:v>
                </c:pt>
                <c:pt idx="399">
                  <c:v>92.583299999999994</c:v>
                </c:pt>
                <c:pt idx="400">
                  <c:v>92.625</c:v>
                </c:pt>
                <c:pt idx="401">
                  <c:v>93.5</c:v>
                </c:pt>
                <c:pt idx="402">
                  <c:v>93.541700000000006</c:v>
                </c:pt>
                <c:pt idx="403">
                  <c:v>92.583299999999994</c:v>
                </c:pt>
                <c:pt idx="404">
                  <c:v>91.75</c:v>
                </c:pt>
                <c:pt idx="405">
                  <c:v>91.416700000000006</c:v>
                </c:pt>
                <c:pt idx="406">
                  <c:v>91.75</c:v>
                </c:pt>
                <c:pt idx="407">
                  <c:v>91.708299999999994</c:v>
                </c:pt>
                <c:pt idx="408">
                  <c:v>92.25</c:v>
                </c:pt>
                <c:pt idx="409">
                  <c:v>92</c:v>
                </c:pt>
                <c:pt idx="410">
                  <c:v>91.375</c:v>
                </c:pt>
                <c:pt idx="411">
                  <c:v>90.583299999999994</c:v>
                </c:pt>
                <c:pt idx="412">
                  <c:v>90.333299999999994</c:v>
                </c:pt>
                <c:pt idx="413">
                  <c:v>90.125</c:v>
                </c:pt>
                <c:pt idx="414">
                  <c:v>90.041700000000006</c:v>
                </c:pt>
                <c:pt idx="415">
                  <c:v>89.875</c:v>
                </c:pt>
                <c:pt idx="416">
                  <c:v>89.25</c:v>
                </c:pt>
                <c:pt idx="417">
                  <c:v>88.458299999999994</c:v>
                </c:pt>
                <c:pt idx="418">
                  <c:v>88.25</c:v>
                </c:pt>
                <c:pt idx="419">
                  <c:v>88.375</c:v>
                </c:pt>
                <c:pt idx="420">
                  <c:v>88.083299999999994</c:v>
                </c:pt>
                <c:pt idx="421">
                  <c:v>87.416700000000006</c:v>
                </c:pt>
                <c:pt idx="422">
                  <c:v>86.708299999999994</c:v>
                </c:pt>
                <c:pt idx="423">
                  <c:v>86.708299999999994</c:v>
                </c:pt>
                <c:pt idx="424">
                  <c:v>86.958299999999994</c:v>
                </c:pt>
                <c:pt idx="425">
                  <c:v>87.125</c:v>
                </c:pt>
                <c:pt idx="426">
                  <c:v>87.041700000000006</c:v>
                </c:pt>
                <c:pt idx="427">
                  <c:v>87.125</c:v>
                </c:pt>
                <c:pt idx="428">
                  <c:v>86.916700000000006</c:v>
                </c:pt>
                <c:pt idx="429">
                  <c:v>86.375</c:v>
                </c:pt>
                <c:pt idx="430">
                  <c:v>86.041700000000006</c:v>
                </c:pt>
                <c:pt idx="431">
                  <c:v>85.791700000000006</c:v>
                </c:pt>
                <c:pt idx="432">
                  <c:v>85.333299999999994</c:v>
                </c:pt>
                <c:pt idx="433">
                  <c:v>84.75</c:v>
                </c:pt>
                <c:pt idx="434">
                  <c:v>84.708299999999994</c:v>
                </c:pt>
                <c:pt idx="435">
                  <c:v>84.875</c:v>
                </c:pt>
                <c:pt idx="436">
                  <c:v>84.666700000000006</c:v>
                </c:pt>
                <c:pt idx="437">
                  <c:v>84.125</c:v>
                </c:pt>
                <c:pt idx="438">
                  <c:v>83.583299999999994</c:v>
                </c:pt>
                <c:pt idx="439">
                  <c:v>82.958299999999994</c:v>
                </c:pt>
                <c:pt idx="440">
                  <c:v>82.458299999999994</c:v>
                </c:pt>
                <c:pt idx="441">
                  <c:v>81.791700000000006</c:v>
                </c:pt>
                <c:pt idx="442">
                  <c:v>81.5</c:v>
                </c:pt>
                <c:pt idx="443">
                  <c:v>81.541700000000006</c:v>
                </c:pt>
                <c:pt idx="444">
                  <c:v>81.833299999999994</c:v>
                </c:pt>
                <c:pt idx="445">
                  <c:v>82.041700000000006</c:v>
                </c:pt>
                <c:pt idx="446">
                  <c:v>82.25</c:v>
                </c:pt>
                <c:pt idx="447">
                  <c:v>82</c:v>
                </c:pt>
                <c:pt idx="448">
                  <c:v>81.458299999999994</c:v>
                </c:pt>
                <c:pt idx="449">
                  <c:v>80.958299999999994</c:v>
                </c:pt>
                <c:pt idx="450">
                  <c:v>80.333299999999994</c:v>
                </c:pt>
                <c:pt idx="451">
                  <c:v>79.75</c:v>
                </c:pt>
                <c:pt idx="452">
                  <c:v>79.708299999999994</c:v>
                </c:pt>
                <c:pt idx="453">
                  <c:v>80.291700000000006</c:v>
                </c:pt>
                <c:pt idx="454">
                  <c:v>80.833299999999994</c:v>
                </c:pt>
                <c:pt idx="455">
                  <c:v>81</c:v>
                </c:pt>
                <c:pt idx="456">
                  <c:v>80.75</c:v>
                </c:pt>
                <c:pt idx="457">
                  <c:v>80.333299999999994</c:v>
                </c:pt>
                <c:pt idx="458">
                  <c:v>80.083299999999994</c:v>
                </c:pt>
                <c:pt idx="459">
                  <c:v>80.083299999999994</c:v>
                </c:pt>
                <c:pt idx="460">
                  <c:v>79.916700000000006</c:v>
                </c:pt>
                <c:pt idx="461">
                  <c:v>79.333299999999994</c:v>
                </c:pt>
                <c:pt idx="462">
                  <c:v>78.375</c:v>
                </c:pt>
                <c:pt idx="463">
                  <c:v>77.625</c:v>
                </c:pt>
                <c:pt idx="464">
                  <c:v>77.333299999999994</c:v>
                </c:pt>
                <c:pt idx="465">
                  <c:v>77.5</c:v>
                </c:pt>
                <c:pt idx="466">
                  <c:v>77.75</c:v>
                </c:pt>
                <c:pt idx="467">
                  <c:v>77.125</c:v>
                </c:pt>
                <c:pt idx="468">
                  <c:v>75.625</c:v>
                </c:pt>
                <c:pt idx="469">
                  <c:v>74.625</c:v>
                </c:pt>
                <c:pt idx="470">
                  <c:v>74.875</c:v>
                </c:pt>
                <c:pt idx="471">
                  <c:v>75.833299999999994</c:v>
                </c:pt>
                <c:pt idx="472">
                  <c:v>76.208299999999994</c:v>
                </c:pt>
                <c:pt idx="473">
                  <c:v>75.75</c:v>
                </c:pt>
                <c:pt idx="474">
                  <c:v>75.083299999999994</c:v>
                </c:pt>
                <c:pt idx="475">
                  <c:v>74.666700000000006</c:v>
                </c:pt>
                <c:pt idx="476">
                  <c:v>74.25</c:v>
                </c:pt>
                <c:pt idx="477">
                  <c:v>74.208299999999994</c:v>
                </c:pt>
                <c:pt idx="478">
                  <c:v>74.125</c:v>
                </c:pt>
                <c:pt idx="479">
                  <c:v>74.041700000000006</c:v>
                </c:pt>
                <c:pt idx="480">
                  <c:v>73.5</c:v>
                </c:pt>
                <c:pt idx="481">
                  <c:v>72.541700000000006</c:v>
                </c:pt>
                <c:pt idx="482">
                  <c:v>72.333299999999994</c:v>
                </c:pt>
                <c:pt idx="483">
                  <c:v>72.458299999999994</c:v>
                </c:pt>
                <c:pt idx="484">
                  <c:v>72.5</c:v>
                </c:pt>
                <c:pt idx="485">
                  <c:v>72.25</c:v>
                </c:pt>
                <c:pt idx="486">
                  <c:v>71.875</c:v>
                </c:pt>
                <c:pt idx="487">
                  <c:v>71.083299999999994</c:v>
                </c:pt>
                <c:pt idx="488">
                  <c:v>70.958299999999994</c:v>
                </c:pt>
                <c:pt idx="489">
                  <c:v>71.208299999999994</c:v>
                </c:pt>
                <c:pt idx="490">
                  <c:v>71.5</c:v>
                </c:pt>
                <c:pt idx="491">
                  <c:v>71.791700000000006</c:v>
                </c:pt>
                <c:pt idx="492">
                  <c:v>71.375</c:v>
                </c:pt>
                <c:pt idx="493">
                  <c:v>70.791700000000006</c:v>
                </c:pt>
                <c:pt idx="494">
                  <c:v>70.583299999999994</c:v>
                </c:pt>
                <c:pt idx="495">
                  <c:v>70.958299999999994</c:v>
                </c:pt>
                <c:pt idx="496">
                  <c:v>71.166700000000006</c:v>
                </c:pt>
                <c:pt idx="497">
                  <c:v>70.916700000000006</c:v>
                </c:pt>
                <c:pt idx="498">
                  <c:v>70.458299999999994</c:v>
                </c:pt>
                <c:pt idx="499">
                  <c:v>70.083299999999994</c:v>
                </c:pt>
                <c:pt idx="500">
                  <c:v>70.125</c:v>
                </c:pt>
                <c:pt idx="501">
                  <c:v>69.916700000000006</c:v>
                </c:pt>
                <c:pt idx="502">
                  <c:v>69.5</c:v>
                </c:pt>
                <c:pt idx="503">
                  <c:v>69.25</c:v>
                </c:pt>
                <c:pt idx="504">
                  <c:v>69.916700000000006</c:v>
                </c:pt>
                <c:pt idx="505">
                  <c:v>70.041700000000006</c:v>
                </c:pt>
                <c:pt idx="506">
                  <c:v>69.458299999999994</c:v>
                </c:pt>
                <c:pt idx="507">
                  <c:v>68.541700000000006</c:v>
                </c:pt>
                <c:pt idx="508">
                  <c:v>67.916700000000006</c:v>
                </c:pt>
                <c:pt idx="509">
                  <c:v>67.875</c:v>
                </c:pt>
                <c:pt idx="510">
                  <c:v>68.416700000000006</c:v>
                </c:pt>
                <c:pt idx="511">
                  <c:v>68.791700000000006</c:v>
                </c:pt>
                <c:pt idx="512">
                  <c:v>68.541700000000006</c:v>
                </c:pt>
                <c:pt idx="513">
                  <c:v>68.333299999999994</c:v>
                </c:pt>
                <c:pt idx="514">
                  <c:v>68.125</c:v>
                </c:pt>
                <c:pt idx="515">
                  <c:v>68.083299999999994</c:v>
                </c:pt>
                <c:pt idx="516">
                  <c:v>68.125</c:v>
                </c:pt>
                <c:pt idx="517">
                  <c:v>68.291700000000006</c:v>
                </c:pt>
                <c:pt idx="518">
                  <c:v>68.583299999999994</c:v>
                </c:pt>
                <c:pt idx="519">
                  <c:v>68.583299999999994</c:v>
                </c:pt>
                <c:pt idx="520">
                  <c:v>68.125</c:v>
                </c:pt>
                <c:pt idx="521">
                  <c:v>67.375</c:v>
                </c:pt>
                <c:pt idx="522">
                  <c:v>67.291700000000006</c:v>
                </c:pt>
                <c:pt idx="523">
                  <c:v>68.083299999999994</c:v>
                </c:pt>
                <c:pt idx="524">
                  <c:v>68.958299999999994</c:v>
                </c:pt>
                <c:pt idx="525">
                  <c:v>68.791700000000006</c:v>
                </c:pt>
                <c:pt idx="526">
                  <c:v>67.708299999999994</c:v>
                </c:pt>
                <c:pt idx="527">
                  <c:v>66.666700000000006</c:v>
                </c:pt>
                <c:pt idx="528">
                  <c:v>66.416700000000006</c:v>
                </c:pt>
                <c:pt idx="529">
                  <c:v>66.5</c:v>
                </c:pt>
                <c:pt idx="530">
                  <c:v>66.416700000000006</c:v>
                </c:pt>
                <c:pt idx="531">
                  <c:v>66.583299999999994</c:v>
                </c:pt>
                <c:pt idx="532">
                  <c:v>66.791700000000006</c:v>
                </c:pt>
                <c:pt idx="533">
                  <c:v>66.458299999999994</c:v>
                </c:pt>
                <c:pt idx="534">
                  <c:v>66.208299999999994</c:v>
                </c:pt>
                <c:pt idx="535">
                  <c:v>66</c:v>
                </c:pt>
                <c:pt idx="536">
                  <c:v>66.291700000000006</c:v>
                </c:pt>
                <c:pt idx="537">
                  <c:v>66.125</c:v>
                </c:pt>
                <c:pt idx="538">
                  <c:v>65.791700000000006</c:v>
                </c:pt>
                <c:pt idx="539">
                  <c:v>65.541700000000006</c:v>
                </c:pt>
                <c:pt idx="540">
                  <c:v>64.875</c:v>
                </c:pt>
                <c:pt idx="541">
                  <c:v>64.291700000000006</c:v>
                </c:pt>
                <c:pt idx="542">
                  <c:v>63.833300000000001</c:v>
                </c:pt>
                <c:pt idx="543">
                  <c:v>63.375</c:v>
                </c:pt>
                <c:pt idx="544">
                  <c:v>63.5</c:v>
                </c:pt>
                <c:pt idx="545">
                  <c:v>64.541700000000006</c:v>
                </c:pt>
                <c:pt idx="546">
                  <c:v>65.5</c:v>
                </c:pt>
                <c:pt idx="547">
                  <c:v>65.666700000000006</c:v>
                </c:pt>
                <c:pt idx="548">
                  <c:v>64.458299999999994</c:v>
                </c:pt>
                <c:pt idx="549">
                  <c:v>63.083300000000001</c:v>
                </c:pt>
                <c:pt idx="550">
                  <c:v>62.416699999999999</c:v>
                </c:pt>
                <c:pt idx="551">
                  <c:v>62.208300000000001</c:v>
                </c:pt>
                <c:pt idx="552">
                  <c:v>62.333300000000001</c:v>
                </c:pt>
                <c:pt idx="553">
                  <c:v>62.625</c:v>
                </c:pt>
                <c:pt idx="554">
                  <c:v>63.583300000000001</c:v>
                </c:pt>
                <c:pt idx="555">
                  <c:v>64.208299999999994</c:v>
                </c:pt>
                <c:pt idx="556">
                  <c:v>64.625</c:v>
                </c:pt>
                <c:pt idx="557">
                  <c:v>64.333299999999994</c:v>
                </c:pt>
                <c:pt idx="558">
                  <c:v>63.458300000000001</c:v>
                </c:pt>
                <c:pt idx="559">
                  <c:v>63.041699999999999</c:v>
                </c:pt>
                <c:pt idx="560">
                  <c:v>63.25</c:v>
                </c:pt>
                <c:pt idx="561">
                  <c:v>63</c:v>
                </c:pt>
                <c:pt idx="562">
                  <c:v>63.458300000000001</c:v>
                </c:pt>
                <c:pt idx="563">
                  <c:v>64.583299999999994</c:v>
                </c:pt>
                <c:pt idx="564">
                  <c:v>66.083299999999994</c:v>
                </c:pt>
                <c:pt idx="565">
                  <c:v>66.208299999999994</c:v>
                </c:pt>
                <c:pt idx="566">
                  <c:v>65.125</c:v>
                </c:pt>
                <c:pt idx="567">
                  <c:v>63.625</c:v>
                </c:pt>
                <c:pt idx="568">
                  <c:v>62.166699999999999</c:v>
                </c:pt>
                <c:pt idx="569">
                  <c:v>60.708300000000001</c:v>
                </c:pt>
                <c:pt idx="570">
                  <c:v>59.791699999999999</c:v>
                </c:pt>
                <c:pt idx="571">
                  <c:v>59.875</c:v>
                </c:pt>
                <c:pt idx="572">
                  <c:v>60.75</c:v>
                </c:pt>
                <c:pt idx="573">
                  <c:v>61.625</c:v>
                </c:pt>
                <c:pt idx="574">
                  <c:v>61.541699999999999</c:v>
                </c:pt>
                <c:pt idx="575">
                  <c:v>61.5</c:v>
                </c:pt>
                <c:pt idx="576">
                  <c:v>61.708300000000001</c:v>
                </c:pt>
                <c:pt idx="577">
                  <c:v>62.166699999999999</c:v>
                </c:pt>
                <c:pt idx="578">
                  <c:v>62.5</c:v>
                </c:pt>
                <c:pt idx="579">
                  <c:v>62.625</c:v>
                </c:pt>
                <c:pt idx="580">
                  <c:v>62.75</c:v>
                </c:pt>
                <c:pt idx="581">
                  <c:v>62.708300000000001</c:v>
                </c:pt>
                <c:pt idx="582">
                  <c:v>62.375</c:v>
                </c:pt>
                <c:pt idx="583">
                  <c:v>62</c:v>
                </c:pt>
                <c:pt idx="584">
                  <c:v>61.958300000000001</c:v>
                </c:pt>
                <c:pt idx="585">
                  <c:v>62.375</c:v>
                </c:pt>
                <c:pt idx="586">
                  <c:v>62.333300000000001</c:v>
                </c:pt>
                <c:pt idx="587">
                  <c:v>62.208300000000001</c:v>
                </c:pt>
                <c:pt idx="588">
                  <c:v>61.75</c:v>
                </c:pt>
                <c:pt idx="589">
                  <c:v>60.958300000000001</c:v>
                </c:pt>
                <c:pt idx="590">
                  <c:v>60.708300000000001</c:v>
                </c:pt>
                <c:pt idx="591">
                  <c:v>61.041699999999999</c:v>
                </c:pt>
                <c:pt idx="592">
                  <c:v>60.916699999999999</c:v>
                </c:pt>
                <c:pt idx="593">
                  <c:v>60.25</c:v>
                </c:pt>
                <c:pt idx="594">
                  <c:v>59.333300000000001</c:v>
                </c:pt>
                <c:pt idx="595">
                  <c:v>58.416699999999999</c:v>
                </c:pt>
                <c:pt idx="596">
                  <c:v>57.541699999999999</c:v>
                </c:pt>
                <c:pt idx="597">
                  <c:v>56.625</c:v>
                </c:pt>
                <c:pt idx="598">
                  <c:v>56.125</c:v>
                </c:pt>
                <c:pt idx="599">
                  <c:v>56.125</c:v>
                </c:pt>
                <c:pt idx="600">
                  <c:v>55.916699999999999</c:v>
                </c:pt>
                <c:pt idx="601">
                  <c:v>55.041699999999999</c:v>
                </c:pt>
                <c:pt idx="602">
                  <c:v>54.333300000000001</c:v>
                </c:pt>
                <c:pt idx="603">
                  <c:v>54.625</c:v>
                </c:pt>
                <c:pt idx="604">
                  <c:v>54.5</c:v>
                </c:pt>
                <c:pt idx="605">
                  <c:v>53.875</c:v>
                </c:pt>
                <c:pt idx="606">
                  <c:v>54.083300000000001</c:v>
                </c:pt>
                <c:pt idx="607">
                  <c:v>55</c:v>
                </c:pt>
                <c:pt idx="608">
                  <c:v>55.708300000000001</c:v>
                </c:pt>
                <c:pt idx="609">
                  <c:v>55.458300000000001</c:v>
                </c:pt>
                <c:pt idx="610">
                  <c:v>55.041699999999999</c:v>
                </c:pt>
                <c:pt idx="611">
                  <c:v>54.458300000000001</c:v>
                </c:pt>
                <c:pt idx="612">
                  <c:v>54.208300000000001</c:v>
                </c:pt>
                <c:pt idx="613">
                  <c:v>54.666699999999999</c:v>
                </c:pt>
                <c:pt idx="614">
                  <c:v>55.291699999999999</c:v>
                </c:pt>
                <c:pt idx="615">
                  <c:v>55.333300000000001</c:v>
                </c:pt>
                <c:pt idx="616">
                  <c:v>54.666699999999999</c:v>
                </c:pt>
                <c:pt idx="617">
                  <c:v>53.791699999999999</c:v>
                </c:pt>
                <c:pt idx="618">
                  <c:v>53.083300000000001</c:v>
                </c:pt>
                <c:pt idx="619">
                  <c:v>52.833300000000001</c:v>
                </c:pt>
                <c:pt idx="620">
                  <c:v>52.916699999999999</c:v>
                </c:pt>
                <c:pt idx="621">
                  <c:v>53.125</c:v>
                </c:pt>
                <c:pt idx="622">
                  <c:v>53.416699999999999</c:v>
                </c:pt>
                <c:pt idx="623">
                  <c:v>53.458300000000001</c:v>
                </c:pt>
                <c:pt idx="624">
                  <c:v>52.875</c:v>
                </c:pt>
                <c:pt idx="625">
                  <c:v>52.25</c:v>
                </c:pt>
                <c:pt idx="626">
                  <c:v>51.875</c:v>
                </c:pt>
                <c:pt idx="627">
                  <c:v>52.041699999999999</c:v>
                </c:pt>
                <c:pt idx="628">
                  <c:v>52.541699999999999</c:v>
                </c:pt>
                <c:pt idx="629">
                  <c:v>52.666699999999999</c:v>
                </c:pt>
                <c:pt idx="630">
                  <c:v>52.708300000000001</c:v>
                </c:pt>
                <c:pt idx="631">
                  <c:v>52.791699999999999</c:v>
                </c:pt>
                <c:pt idx="632">
                  <c:v>53.041699999999999</c:v>
                </c:pt>
                <c:pt idx="633">
                  <c:v>52.791699999999999</c:v>
                </c:pt>
                <c:pt idx="634">
                  <c:v>52.208300000000001</c:v>
                </c:pt>
                <c:pt idx="635">
                  <c:v>50.958300000000001</c:v>
                </c:pt>
                <c:pt idx="636">
                  <c:v>50.083300000000001</c:v>
                </c:pt>
                <c:pt idx="637">
                  <c:v>49.875</c:v>
                </c:pt>
                <c:pt idx="638">
                  <c:v>49.916699999999999</c:v>
                </c:pt>
                <c:pt idx="639">
                  <c:v>49.833300000000001</c:v>
                </c:pt>
                <c:pt idx="640">
                  <c:v>49.708300000000001</c:v>
                </c:pt>
                <c:pt idx="641">
                  <c:v>49.625</c:v>
                </c:pt>
                <c:pt idx="642">
                  <c:v>49.25</c:v>
                </c:pt>
                <c:pt idx="643">
                  <c:v>48.916699999999999</c:v>
                </c:pt>
                <c:pt idx="644">
                  <c:v>48.958300000000001</c:v>
                </c:pt>
                <c:pt idx="645">
                  <c:v>48.916699999999999</c:v>
                </c:pt>
                <c:pt idx="646">
                  <c:v>49.041699999999999</c:v>
                </c:pt>
                <c:pt idx="647">
                  <c:v>48.708300000000001</c:v>
                </c:pt>
                <c:pt idx="648">
                  <c:v>48.291699999999999</c:v>
                </c:pt>
                <c:pt idx="649">
                  <c:v>48.75</c:v>
                </c:pt>
                <c:pt idx="650">
                  <c:v>49.25</c:v>
                </c:pt>
                <c:pt idx="651">
                  <c:v>49.333300000000001</c:v>
                </c:pt>
                <c:pt idx="652">
                  <c:v>49.166699999999999</c:v>
                </c:pt>
                <c:pt idx="653">
                  <c:v>49.25</c:v>
                </c:pt>
                <c:pt idx="654">
                  <c:v>49.125</c:v>
                </c:pt>
                <c:pt idx="655">
                  <c:v>48.5</c:v>
                </c:pt>
                <c:pt idx="656">
                  <c:v>47.791699999999999</c:v>
                </c:pt>
                <c:pt idx="657">
                  <c:v>47.833300000000001</c:v>
                </c:pt>
                <c:pt idx="658">
                  <c:v>48.5</c:v>
                </c:pt>
                <c:pt idx="659">
                  <c:v>48.708300000000001</c:v>
                </c:pt>
                <c:pt idx="660">
                  <c:v>48.041699999999999</c:v>
                </c:pt>
                <c:pt idx="661">
                  <c:v>47.5</c:v>
                </c:pt>
                <c:pt idx="662">
                  <c:v>47.916699999999999</c:v>
                </c:pt>
                <c:pt idx="663">
                  <c:v>48.5</c:v>
                </c:pt>
                <c:pt idx="664">
                  <c:v>48.5</c:v>
                </c:pt>
                <c:pt idx="665">
                  <c:v>47.833300000000001</c:v>
                </c:pt>
                <c:pt idx="666">
                  <c:v>47.416699999999999</c:v>
                </c:pt>
                <c:pt idx="667">
                  <c:v>47.25</c:v>
                </c:pt>
                <c:pt idx="668">
                  <c:v>47.291699999999999</c:v>
                </c:pt>
                <c:pt idx="669">
                  <c:v>47.5</c:v>
                </c:pt>
                <c:pt idx="670">
                  <c:v>48.041699999999999</c:v>
                </c:pt>
                <c:pt idx="671">
                  <c:v>48.583300000000001</c:v>
                </c:pt>
                <c:pt idx="672">
                  <c:v>48.708300000000001</c:v>
                </c:pt>
                <c:pt idx="673">
                  <c:v>48.625</c:v>
                </c:pt>
                <c:pt idx="674">
                  <c:v>48.291699999999999</c:v>
                </c:pt>
                <c:pt idx="675">
                  <c:v>48.333300000000001</c:v>
                </c:pt>
                <c:pt idx="676">
                  <c:v>49.416699999999999</c:v>
                </c:pt>
                <c:pt idx="677">
                  <c:v>50.291699999999999</c:v>
                </c:pt>
                <c:pt idx="678">
                  <c:v>49.916699999999999</c:v>
                </c:pt>
                <c:pt idx="679">
                  <c:v>48.75</c:v>
                </c:pt>
                <c:pt idx="680">
                  <c:v>48.375</c:v>
                </c:pt>
                <c:pt idx="681">
                  <c:v>49.208300000000001</c:v>
                </c:pt>
                <c:pt idx="682">
                  <c:v>49.916699999999999</c:v>
                </c:pt>
                <c:pt idx="683">
                  <c:v>50.625</c:v>
                </c:pt>
                <c:pt idx="684">
                  <c:v>50.75</c:v>
                </c:pt>
                <c:pt idx="685">
                  <c:v>50.75</c:v>
                </c:pt>
                <c:pt idx="686">
                  <c:v>50.5</c:v>
                </c:pt>
                <c:pt idx="687">
                  <c:v>50.083300000000001</c:v>
                </c:pt>
                <c:pt idx="688">
                  <c:v>50.083300000000001</c:v>
                </c:pt>
                <c:pt idx="689">
                  <c:v>51.125</c:v>
                </c:pt>
                <c:pt idx="690">
                  <c:v>52.125</c:v>
                </c:pt>
                <c:pt idx="691">
                  <c:v>53.083300000000001</c:v>
                </c:pt>
                <c:pt idx="692">
                  <c:v>53.916699999999999</c:v>
                </c:pt>
                <c:pt idx="693">
                  <c:v>54.75</c:v>
                </c:pt>
                <c:pt idx="694">
                  <c:v>55.625</c:v>
                </c:pt>
                <c:pt idx="695">
                  <c:v>55.875</c:v>
                </c:pt>
                <c:pt idx="696">
                  <c:v>55.125</c:v>
                </c:pt>
                <c:pt idx="697">
                  <c:v>54.166699999999999</c:v>
                </c:pt>
                <c:pt idx="698">
                  <c:v>54.75</c:v>
                </c:pt>
                <c:pt idx="699">
                  <c:v>57.375</c:v>
                </c:pt>
                <c:pt idx="700">
                  <c:v>60.375</c:v>
                </c:pt>
                <c:pt idx="701">
                  <c:v>61.125</c:v>
                </c:pt>
                <c:pt idx="702">
                  <c:v>60.541699999999999</c:v>
                </c:pt>
                <c:pt idx="703">
                  <c:v>60.791699999999999</c:v>
                </c:pt>
                <c:pt idx="704">
                  <c:v>62.708300000000001</c:v>
                </c:pt>
                <c:pt idx="705">
                  <c:v>63.125</c:v>
                </c:pt>
                <c:pt idx="706">
                  <c:v>62.583300000000001</c:v>
                </c:pt>
                <c:pt idx="707">
                  <c:v>63</c:v>
                </c:pt>
                <c:pt idx="708">
                  <c:v>64.791700000000006</c:v>
                </c:pt>
                <c:pt idx="709">
                  <c:v>67.083299999999994</c:v>
                </c:pt>
                <c:pt idx="710">
                  <c:v>69.833299999999994</c:v>
                </c:pt>
                <c:pt idx="711">
                  <c:v>73.416700000000006</c:v>
                </c:pt>
                <c:pt idx="712">
                  <c:v>75.625</c:v>
                </c:pt>
                <c:pt idx="713">
                  <c:v>76.5</c:v>
                </c:pt>
                <c:pt idx="714">
                  <c:v>76.833299999999994</c:v>
                </c:pt>
                <c:pt idx="715">
                  <c:v>77.166700000000006</c:v>
                </c:pt>
                <c:pt idx="716">
                  <c:v>78.375</c:v>
                </c:pt>
                <c:pt idx="717">
                  <c:v>80.083299999999994</c:v>
                </c:pt>
                <c:pt idx="718">
                  <c:v>81.791700000000006</c:v>
                </c:pt>
                <c:pt idx="719">
                  <c:v>83.291700000000006</c:v>
                </c:pt>
                <c:pt idx="720">
                  <c:v>84.958299999999994</c:v>
                </c:pt>
                <c:pt idx="721">
                  <c:v>85.958299999999994</c:v>
                </c:pt>
                <c:pt idx="722">
                  <c:v>86.958299999999994</c:v>
                </c:pt>
                <c:pt idx="723">
                  <c:v>88.041700000000006</c:v>
                </c:pt>
                <c:pt idx="724">
                  <c:v>88.25</c:v>
                </c:pt>
                <c:pt idx="725">
                  <c:v>87.958299999999994</c:v>
                </c:pt>
                <c:pt idx="726">
                  <c:v>87.583299999999994</c:v>
                </c:pt>
                <c:pt idx="727">
                  <c:v>88.25</c:v>
                </c:pt>
                <c:pt idx="728">
                  <c:v>88.666700000000006</c:v>
                </c:pt>
                <c:pt idx="729">
                  <c:v>88.125</c:v>
                </c:pt>
                <c:pt idx="730">
                  <c:v>88.708299999999994</c:v>
                </c:pt>
                <c:pt idx="731">
                  <c:v>90.375</c:v>
                </c:pt>
                <c:pt idx="732">
                  <c:v>92.25</c:v>
                </c:pt>
                <c:pt idx="733">
                  <c:v>92.916700000000006</c:v>
                </c:pt>
                <c:pt idx="734">
                  <c:v>92.916700000000006</c:v>
                </c:pt>
                <c:pt idx="735">
                  <c:v>92.833299999999994</c:v>
                </c:pt>
                <c:pt idx="736">
                  <c:v>94.25</c:v>
                </c:pt>
                <c:pt idx="737">
                  <c:v>95.958299999999994</c:v>
                </c:pt>
                <c:pt idx="738">
                  <c:v>96.791700000000006</c:v>
                </c:pt>
                <c:pt idx="739">
                  <c:v>97</c:v>
                </c:pt>
                <c:pt idx="740">
                  <c:v>97.291700000000006</c:v>
                </c:pt>
                <c:pt idx="741">
                  <c:v>97.625</c:v>
                </c:pt>
                <c:pt idx="742">
                  <c:v>97.666700000000006</c:v>
                </c:pt>
                <c:pt idx="743">
                  <c:v>97.291700000000006</c:v>
                </c:pt>
                <c:pt idx="744">
                  <c:v>96.958299999999994</c:v>
                </c:pt>
                <c:pt idx="745">
                  <c:v>96.833299999999994</c:v>
                </c:pt>
                <c:pt idx="746">
                  <c:v>96.25</c:v>
                </c:pt>
                <c:pt idx="747">
                  <c:v>95.375</c:v>
                </c:pt>
                <c:pt idx="748">
                  <c:v>95.083299999999994</c:v>
                </c:pt>
                <c:pt idx="749">
                  <c:v>96.25</c:v>
                </c:pt>
                <c:pt idx="750">
                  <c:v>97.5</c:v>
                </c:pt>
                <c:pt idx="751">
                  <c:v>97.291700000000006</c:v>
                </c:pt>
                <c:pt idx="752">
                  <c:v>96</c:v>
                </c:pt>
                <c:pt idx="753">
                  <c:v>95.125</c:v>
                </c:pt>
                <c:pt idx="754">
                  <c:v>95.375</c:v>
                </c:pt>
                <c:pt idx="755">
                  <c:v>95.833299999999994</c:v>
                </c:pt>
                <c:pt idx="756">
                  <c:v>96.5</c:v>
                </c:pt>
                <c:pt idx="757">
                  <c:v>97.625</c:v>
                </c:pt>
                <c:pt idx="758">
                  <c:v>98.416700000000006</c:v>
                </c:pt>
                <c:pt idx="759">
                  <c:v>98</c:v>
                </c:pt>
                <c:pt idx="760">
                  <c:v>96.958299999999994</c:v>
                </c:pt>
                <c:pt idx="761">
                  <c:v>96.708299999999994</c:v>
                </c:pt>
                <c:pt idx="762">
                  <c:v>97.541700000000006</c:v>
                </c:pt>
                <c:pt idx="763">
                  <c:v>97.666700000000006</c:v>
                </c:pt>
                <c:pt idx="764">
                  <c:v>96.25</c:v>
                </c:pt>
                <c:pt idx="765">
                  <c:v>94.25</c:v>
                </c:pt>
                <c:pt idx="766">
                  <c:v>93.375</c:v>
                </c:pt>
                <c:pt idx="767">
                  <c:v>93.416700000000006</c:v>
                </c:pt>
                <c:pt idx="768">
                  <c:v>93.333299999999994</c:v>
                </c:pt>
                <c:pt idx="769">
                  <c:v>92.958299999999994</c:v>
                </c:pt>
                <c:pt idx="770">
                  <c:v>92.25</c:v>
                </c:pt>
                <c:pt idx="771">
                  <c:v>92.458299999999994</c:v>
                </c:pt>
                <c:pt idx="772">
                  <c:v>93</c:v>
                </c:pt>
                <c:pt idx="773">
                  <c:v>93.458299999999994</c:v>
                </c:pt>
                <c:pt idx="774">
                  <c:v>93.083299999999994</c:v>
                </c:pt>
                <c:pt idx="775">
                  <c:v>92.583299999999994</c:v>
                </c:pt>
                <c:pt idx="776">
                  <c:v>91.833299999999994</c:v>
                </c:pt>
                <c:pt idx="777">
                  <c:v>90.666700000000006</c:v>
                </c:pt>
                <c:pt idx="778">
                  <c:v>89.25</c:v>
                </c:pt>
                <c:pt idx="779">
                  <c:v>88.083299999999994</c:v>
                </c:pt>
                <c:pt idx="780">
                  <c:v>88.333299999999994</c:v>
                </c:pt>
                <c:pt idx="781">
                  <c:v>89.041700000000006</c:v>
                </c:pt>
                <c:pt idx="782">
                  <c:v>89.875</c:v>
                </c:pt>
                <c:pt idx="783">
                  <c:v>90.875</c:v>
                </c:pt>
                <c:pt idx="784">
                  <c:v>90.875</c:v>
                </c:pt>
                <c:pt idx="785">
                  <c:v>90.5</c:v>
                </c:pt>
                <c:pt idx="786">
                  <c:v>90.291700000000006</c:v>
                </c:pt>
                <c:pt idx="787">
                  <c:v>90.375</c:v>
                </c:pt>
                <c:pt idx="788">
                  <c:v>91.041700000000006</c:v>
                </c:pt>
                <c:pt idx="789">
                  <c:v>91.583299999999994</c:v>
                </c:pt>
                <c:pt idx="790">
                  <c:v>91.541700000000006</c:v>
                </c:pt>
                <c:pt idx="791">
                  <c:v>90.916700000000006</c:v>
                </c:pt>
                <c:pt idx="792">
                  <c:v>90.041700000000006</c:v>
                </c:pt>
                <c:pt idx="793">
                  <c:v>89.5</c:v>
                </c:pt>
                <c:pt idx="794">
                  <c:v>89.333299999999994</c:v>
                </c:pt>
                <c:pt idx="795">
                  <c:v>88.958299999999994</c:v>
                </c:pt>
                <c:pt idx="796">
                  <c:v>88.958299999999994</c:v>
                </c:pt>
                <c:pt idx="797">
                  <c:v>89.75</c:v>
                </c:pt>
                <c:pt idx="798">
                  <c:v>90.75</c:v>
                </c:pt>
                <c:pt idx="799">
                  <c:v>91.25</c:v>
                </c:pt>
                <c:pt idx="800">
                  <c:v>90.75</c:v>
                </c:pt>
                <c:pt idx="801">
                  <c:v>89.541700000000006</c:v>
                </c:pt>
                <c:pt idx="802">
                  <c:v>87.75</c:v>
                </c:pt>
                <c:pt idx="803">
                  <c:v>85.791700000000006</c:v>
                </c:pt>
                <c:pt idx="804">
                  <c:v>84.333299999999994</c:v>
                </c:pt>
                <c:pt idx="805">
                  <c:v>84</c:v>
                </c:pt>
                <c:pt idx="806">
                  <c:v>83.916700000000006</c:v>
                </c:pt>
                <c:pt idx="807">
                  <c:v>83.625</c:v>
                </c:pt>
                <c:pt idx="808">
                  <c:v>83.125</c:v>
                </c:pt>
                <c:pt idx="809">
                  <c:v>82.791700000000006</c:v>
                </c:pt>
                <c:pt idx="810">
                  <c:v>82.541700000000006</c:v>
                </c:pt>
                <c:pt idx="811">
                  <c:v>82.25</c:v>
                </c:pt>
                <c:pt idx="812">
                  <c:v>82.416700000000006</c:v>
                </c:pt>
                <c:pt idx="813">
                  <c:v>83.25</c:v>
                </c:pt>
                <c:pt idx="814">
                  <c:v>84.458299999999994</c:v>
                </c:pt>
                <c:pt idx="815">
                  <c:v>85.041700000000006</c:v>
                </c:pt>
                <c:pt idx="816">
                  <c:v>85.708299999999994</c:v>
                </c:pt>
                <c:pt idx="817">
                  <c:v>85.875</c:v>
                </c:pt>
                <c:pt idx="818">
                  <c:v>83.75</c:v>
                </c:pt>
                <c:pt idx="819">
                  <c:v>80.791700000000006</c:v>
                </c:pt>
                <c:pt idx="820">
                  <c:v>79.833299999999994</c:v>
                </c:pt>
                <c:pt idx="821">
                  <c:v>81.291700000000006</c:v>
                </c:pt>
                <c:pt idx="822">
                  <c:v>82.916700000000006</c:v>
                </c:pt>
                <c:pt idx="823">
                  <c:v>82.875</c:v>
                </c:pt>
                <c:pt idx="824">
                  <c:v>81.458299999999994</c:v>
                </c:pt>
                <c:pt idx="825">
                  <c:v>80.5</c:v>
                </c:pt>
                <c:pt idx="826">
                  <c:v>80.583299999999994</c:v>
                </c:pt>
                <c:pt idx="827">
                  <c:v>80.583299999999994</c:v>
                </c:pt>
                <c:pt idx="828">
                  <c:v>80.25</c:v>
                </c:pt>
                <c:pt idx="829">
                  <c:v>79.708299999999994</c:v>
                </c:pt>
                <c:pt idx="830">
                  <c:v>79.416700000000006</c:v>
                </c:pt>
                <c:pt idx="831">
                  <c:v>79</c:v>
                </c:pt>
                <c:pt idx="832">
                  <c:v>78.333299999999994</c:v>
                </c:pt>
                <c:pt idx="833">
                  <c:v>78.041700000000006</c:v>
                </c:pt>
                <c:pt idx="834">
                  <c:v>77.875</c:v>
                </c:pt>
                <c:pt idx="835">
                  <c:v>76.5</c:v>
                </c:pt>
                <c:pt idx="836">
                  <c:v>74.625</c:v>
                </c:pt>
                <c:pt idx="837">
                  <c:v>73.416700000000006</c:v>
                </c:pt>
                <c:pt idx="838">
                  <c:v>72.666700000000006</c:v>
                </c:pt>
                <c:pt idx="839">
                  <c:v>71.916700000000006</c:v>
                </c:pt>
                <c:pt idx="840">
                  <c:v>71.041700000000006</c:v>
                </c:pt>
                <c:pt idx="841">
                  <c:v>71.208299999999994</c:v>
                </c:pt>
                <c:pt idx="842">
                  <c:v>72.291700000000006</c:v>
                </c:pt>
                <c:pt idx="843">
                  <c:v>72.458299999999994</c:v>
                </c:pt>
                <c:pt idx="844">
                  <c:v>71.666700000000006</c:v>
                </c:pt>
                <c:pt idx="845">
                  <c:v>71.208299999999994</c:v>
                </c:pt>
                <c:pt idx="846">
                  <c:v>71.166700000000006</c:v>
                </c:pt>
                <c:pt idx="847">
                  <c:v>71.375</c:v>
                </c:pt>
                <c:pt idx="848">
                  <c:v>71.333299999999994</c:v>
                </c:pt>
                <c:pt idx="849">
                  <c:v>70.458299999999994</c:v>
                </c:pt>
                <c:pt idx="850">
                  <c:v>69.333299999999994</c:v>
                </c:pt>
                <c:pt idx="851">
                  <c:v>69.083299999999994</c:v>
                </c:pt>
                <c:pt idx="852">
                  <c:v>69.791700000000006</c:v>
                </c:pt>
                <c:pt idx="853">
                  <c:v>69.833299999999994</c:v>
                </c:pt>
                <c:pt idx="854">
                  <c:v>69.833299999999994</c:v>
                </c:pt>
                <c:pt idx="855">
                  <c:v>70.375</c:v>
                </c:pt>
                <c:pt idx="856">
                  <c:v>71</c:v>
                </c:pt>
                <c:pt idx="857">
                  <c:v>70.708299999999994</c:v>
                </c:pt>
                <c:pt idx="858">
                  <c:v>70.041700000000006</c:v>
                </c:pt>
                <c:pt idx="859">
                  <c:v>69.875</c:v>
                </c:pt>
                <c:pt idx="860">
                  <c:v>69.583299999999994</c:v>
                </c:pt>
                <c:pt idx="861">
                  <c:v>68.666700000000006</c:v>
                </c:pt>
                <c:pt idx="862">
                  <c:v>67.458299999999994</c:v>
                </c:pt>
                <c:pt idx="863">
                  <c:v>67.083299999999994</c:v>
                </c:pt>
                <c:pt idx="864">
                  <c:v>67.083299999999994</c:v>
                </c:pt>
                <c:pt idx="865">
                  <c:v>67.375</c:v>
                </c:pt>
                <c:pt idx="866">
                  <c:v>67.625</c:v>
                </c:pt>
                <c:pt idx="867">
                  <c:v>66.666700000000006</c:v>
                </c:pt>
                <c:pt idx="868">
                  <c:v>65</c:v>
                </c:pt>
                <c:pt idx="869">
                  <c:v>63.833300000000001</c:v>
                </c:pt>
                <c:pt idx="870">
                  <c:v>64.083299999999994</c:v>
                </c:pt>
                <c:pt idx="871">
                  <c:v>65.791700000000006</c:v>
                </c:pt>
                <c:pt idx="872">
                  <c:v>67.5</c:v>
                </c:pt>
                <c:pt idx="873">
                  <c:v>67.041700000000006</c:v>
                </c:pt>
                <c:pt idx="874">
                  <c:v>65</c:v>
                </c:pt>
                <c:pt idx="875">
                  <c:v>63.125</c:v>
                </c:pt>
                <c:pt idx="876">
                  <c:v>61.541699999999999</c:v>
                </c:pt>
                <c:pt idx="877">
                  <c:v>60.833300000000001</c:v>
                </c:pt>
                <c:pt idx="878">
                  <c:v>61.833300000000001</c:v>
                </c:pt>
                <c:pt idx="879">
                  <c:v>62.666699999999999</c:v>
                </c:pt>
                <c:pt idx="880">
                  <c:v>62.708300000000001</c:v>
                </c:pt>
                <c:pt idx="881">
                  <c:v>62.541699999999999</c:v>
                </c:pt>
                <c:pt idx="882">
                  <c:v>61.666699999999999</c:v>
                </c:pt>
                <c:pt idx="883">
                  <c:v>61</c:v>
                </c:pt>
                <c:pt idx="884">
                  <c:v>61.291699999999999</c:v>
                </c:pt>
                <c:pt idx="885">
                  <c:v>61.958300000000001</c:v>
                </c:pt>
                <c:pt idx="886">
                  <c:v>61.958300000000001</c:v>
                </c:pt>
                <c:pt idx="887">
                  <c:v>61.375</c:v>
                </c:pt>
                <c:pt idx="888">
                  <c:v>61.291699999999999</c:v>
                </c:pt>
                <c:pt idx="889">
                  <c:v>60.791699999999999</c:v>
                </c:pt>
                <c:pt idx="890">
                  <c:v>59.708300000000001</c:v>
                </c:pt>
                <c:pt idx="891">
                  <c:v>59.708300000000001</c:v>
                </c:pt>
                <c:pt idx="892">
                  <c:v>60.666699999999999</c:v>
                </c:pt>
                <c:pt idx="893">
                  <c:v>60.333300000000001</c:v>
                </c:pt>
                <c:pt idx="894">
                  <c:v>57.75</c:v>
                </c:pt>
                <c:pt idx="895">
                  <c:v>54.791699999999999</c:v>
                </c:pt>
                <c:pt idx="896">
                  <c:v>52.75</c:v>
                </c:pt>
                <c:pt idx="897">
                  <c:v>53.375</c:v>
                </c:pt>
                <c:pt idx="898">
                  <c:v>55.75</c:v>
                </c:pt>
                <c:pt idx="899">
                  <c:v>57.125</c:v>
                </c:pt>
                <c:pt idx="900">
                  <c:v>57.458300000000001</c:v>
                </c:pt>
                <c:pt idx="901">
                  <c:v>57.541699999999999</c:v>
                </c:pt>
                <c:pt idx="902">
                  <c:v>58.083300000000001</c:v>
                </c:pt>
                <c:pt idx="903">
                  <c:v>58.541699999999999</c:v>
                </c:pt>
                <c:pt idx="904">
                  <c:v>59.5</c:v>
                </c:pt>
                <c:pt idx="905">
                  <c:v>59.5</c:v>
                </c:pt>
                <c:pt idx="906">
                  <c:v>58.416699999999999</c:v>
                </c:pt>
                <c:pt idx="907">
                  <c:v>56.666699999999999</c:v>
                </c:pt>
                <c:pt idx="908">
                  <c:v>56.208300000000001</c:v>
                </c:pt>
                <c:pt idx="909">
                  <c:v>56.541699999999999</c:v>
                </c:pt>
                <c:pt idx="910">
                  <c:v>55.958300000000001</c:v>
                </c:pt>
                <c:pt idx="911">
                  <c:v>55.166699999999999</c:v>
                </c:pt>
                <c:pt idx="912">
                  <c:v>54.333300000000001</c:v>
                </c:pt>
                <c:pt idx="913">
                  <c:v>52.875</c:v>
                </c:pt>
                <c:pt idx="914">
                  <c:v>53</c:v>
                </c:pt>
                <c:pt idx="915">
                  <c:v>55.625</c:v>
                </c:pt>
                <c:pt idx="916">
                  <c:v>59.291699999999999</c:v>
                </c:pt>
                <c:pt idx="917">
                  <c:v>60.583300000000001</c:v>
                </c:pt>
                <c:pt idx="918">
                  <c:v>58.791699999999999</c:v>
                </c:pt>
                <c:pt idx="919">
                  <c:v>56</c:v>
                </c:pt>
                <c:pt idx="920">
                  <c:v>52.916699999999999</c:v>
                </c:pt>
                <c:pt idx="921">
                  <c:v>50.791699999999999</c:v>
                </c:pt>
                <c:pt idx="922">
                  <c:v>51.041699999999999</c:v>
                </c:pt>
                <c:pt idx="923">
                  <c:v>54.625</c:v>
                </c:pt>
                <c:pt idx="924">
                  <c:v>58.666699999999999</c:v>
                </c:pt>
                <c:pt idx="925">
                  <c:v>59.666699999999999</c:v>
                </c:pt>
                <c:pt idx="926">
                  <c:v>58.25</c:v>
                </c:pt>
                <c:pt idx="927">
                  <c:v>56.291699999999999</c:v>
                </c:pt>
                <c:pt idx="928">
                  <c:v>53.875</c:v>
                </c:pt>
                <c:pt idx="929">
                  <c:v>53.125</c:v>
                </c:pt>
                <c:pt idx="930">
                  <c:v>54.5</c:v>
                </c:pt>
                <c:pt idx="931">
                  <c:v>56.333300000000001</c:v>
                </c:pt>
                <c:pt idx="932">
                  <c:v>56.625</c:v>
                </c:pt>
                <c:pt idx="933">
                  <c:v>55.125</c:v>
                </c:pt>
                <c:pt idx="934">
                  <c:v>52.833300000000001</c:v>
                </c:pt>
                <c:pt idx="935">
                  <c:v>51.458300000000001</c:v>
                </c:pt>
                <c:pt idx="936">
                  <c:v>51.625</c:v>
                </c:pt>
                <c:pt idx="937">
                  <c:v>53.208300000000001</c:v>
                </c:pt>
                <c:pt idx="938">
                  <c:v>54.291699999999999</c:v>
                </c:pt>
                <c:pt idx="939">
                  <c:v>54.166699999999999</c:v>
                </c:pt>
                <c:pt idx="940">
                  <c:v>54.791699999999999</c:v>
                </c:pt>
                <c:pt idx="941">
                  <c:v>55.916699999999999</c:v>
                </c:pt>
                <c:pt idx="942">
                  <c:v>56.458300000000001</c:v>
                </c:pt>
                <c:pt idx="943">
                  <c:v>56.416699999999999</c:v>
                </c:pt>
                <c:pt idx="944">
                  <c:v>55.75</c:v>
                </c:pt>
                <c:pt idx="945">
                  <c:v>54.875</c:v>
                </c:pt>
                <c:pt idx="946">
                  <c:v>55.083300000000001</c:v>
                </c:pt>
                <c:pt idx="947">
                  <c:v>56.5</c:v>
                </c:pt>
                <c:pt idx="948">
                  <c:v>58.333300000000001</c:v>
                </c:pt>
                <c:pt idx="949">
                  <c:v>59.333300000000001</c:v>
                </c:pt>
                <c:pt idx="950">
                  <c:v>58.833300000000001</c:v>
                </c:pt>
                <c:pt idx="951">
                  <c:v>58.5</c:v>
                </c:pt>
                <c:pt idx="952">
                  <c:v>58.666699999999999</c:v>
                </c:pt>
                <c:pt idx="953">
                  <c:v>58.791699999999999</c:v>
                </c:pt>
                <c:pt idx="954">
                  <c:v>58.833300000000001</c:v>
                </c:pt>
                <c:pt idx="955">
                  <c:v>58.791699999999999</c:v>
                </c:pt>
                <c:pt idx="956">
                  <c:v>58.125</c:v>
                </c:pt>
                <c:pt idx="957">
                  <c:v>58.083300000000001</c:v>
                </c:pt>
                <c:pt idx="958">
                  <c:v>59.208300000000001</c:v>
                </c:pt>
                <c:pt idx="959">
                  <c:v>60.291699999999999</c:v>
                </c:pt>
                <c:pt idx="960">
                  <c:v>59.833300000000001</c:v>
                </c:pt>
                <c:pt idx="961">
                  <c:v>57.791699999999999</c:v>
                </c:pt>
                <c:pt idx="962">
                  <c:v>57</c:v>
                </c:pt>
                <c:pt idx="963">
                  <c:v>57.625</c:v>
                </c:pt>
                <c:pt idx="964">
                  <c:v>59.125</c:v>
                </c:pt>
                <c:pt idx="965">
                  <c:v>59.625</c:v>
                </c:pt>
                <c:pt idx="966">
                  <c:v>58.833300000000001</c:v>
                </c:pt>
                <c:pt idx="967">
                  <c:v>58.541699999999999</c:v>
                </c:pt>
                <c:pt idx="968">
                  <c:v>59.541699999999999</c:v>
                </c:pt>
                <c:pt idx="969">
                  <c:v>60.708300000000001</c:v>
                </c:pt>
                <c:pt idx="970">
                  <c:v>61.541699999999999</c:v>
                </c:pt>
                <c:pt idx="971">
                  <c:v>61.041699999999999</c:v>
                </c:pt>
                <c:pt idx="972">
                  <c:v>59.583300000000001</c:v>
                </c:pt>
                <c:pt idx="973">
                  <c:v>59.5</c:v>
                </c:pt>
                <c:pt idx="974">
                  <c:v>60.458300000000001</c:v>
                </c:pt>
                <c:pt idx="975">
                  <c:v>61.375</c:v>
                </c:pt>
                <c:pt idx="976">
                  <c:v>61.416699999999999</c:v>
                </c:pt>
                <c:pt idx="977">
                  <c:v>61.041699999999999</c:v>
                </c:pt>
                <c:pt idx="978">
                  <c:v>61.458300000000001</c:v>
                </c:pt>
                <c:pt idx="979">
                  <c:v>61.875</c:v>
                </c:pt>
                <c:pt idx="980">
                  <c:v>61.208300000000001</c:v>
                </c:pt>
                <c:pt idx="981">
                  <c:v>60.458300000000001</c:v>
                </c:pt>
                <c:pt idx="982">
                  <c:v>60.041699999999999</c:v>
                </c:pt>
                <c:pt idx="983">
                  <c:v>60</c:v>
                </c:pt>
                <c:pt idx="984">
                  <c:v>60.208300000000001</c:v>
                </c:pt>
                <c:pt idx="985">
                  <c:v>60.375</c:v>
                </c:pt>
                <c:pt idx="986">
                  <c:v>60.541699999999999</c:v>
                </c:pt>
                <c:pt idx="987">
                  <c:v>61</c:v>
                </c:pt>
                <c:pt idx="988">
                  <c:v>61.375</c:v>
                </c:pt>
                <c:pt idx="989">
                  <c:v>60.958300000000001</c:v>
                </c:pt>
                <c:pt idx="990">
                  <c:v>60.291699999999999</c:v>
                </c:pt>
                <c:pt idx="991">
                  <c:v>60.5</c:v>
                </c:pt>
                <c:pt idx="992">
                  <c:v>62.083300000000001</c:v>
                </c:pt>
                <c:pt idx="993">
                  <c:v>63.25</c:v>
                </c:pt>
                <c:pt idx="994">
                  <c:v>63.583300000000001</c:v>
                </c:pt>
                <c:pt idx="995">
                  <c:v>64.208299999999994</c:v>
                </c:pt>
                <c:pt idx="996">
                  <c:v>63.875</c:v>
                </c:pt>
                <c:pt idx="997">
                  <c:v>64.208299999999994</c:v>
                </c:pt>
                <c:pt idx="998">
                  <c:v>65.333299999999994</c:v>
                </c:pt>
                <c:pt idx="999">
                  <c:v>65.791700000000006</c:v>
                </c:pt>
                <c:pt idx="1000">
                  <c:v>65.041700000000006</c:v>
                </c:pt>
                <c:pt idx="1001">
                  <c:v>64.375</c:v>
                </c:pt>
                <c:pt idx="1002">
                  <c:v>64.625</c:v>
                </c:pt>
                <c:pt idx="1003">
                  <c:v>64.791700000000006</c:v>
                </c:pt>
                <c:pt idx="1004">
                  <c:v>63.75</c:v>
                </c:pt>
                <c:pt idx="1005">
                  <c:v>63.166699999999999</c:v>
                </c:pt>
                <c:pt idx="1006">
                  <c:v>63.833300000000001</c:v>
                </c:pt>
                <c:pt idx="1007">
                  <c:v>64.541700000000006</c:v>
                </c:pt>
                <c:pt idx="1008">
                  <c:v>64.833299999999994</c:v>
                </c:pt>
                <c:pt idx="1009">
                  <c:v>64.125</c:v>
                </c:pt>
                <c:pt idx="1010">
                  <c:v>63.833300000000001</c:v>
                </c:pt>
                <c:pt idx="1011">
                  <c:v>64.75</c:v>
                </c:pt>
                <c:pt idx="1012">
                  <c:v>65.875</c:v>
                </c:pt>
                <c:pt idx="1013">
                  <c:v>66.125</c:v>
                </c:pt>
                <c:pt idx="1014">
                  <c:v>64.958299999999994</c:v>
                </c:pt>
                <c:pt idx="1015">
                  <c:v>63.958300000000001</c:v>
                </c:pt>
                <c:pt idx="1016">
                  <c:v>64.708299999999994</c:v>
                </c:pt>
                <c:pt idx="1017">
                  <c:v>65.791700000000006</c:v>
                </c:pt>
                <c:pt idx="1018">
                  <c:v>65.416700000000006</c:v>
                </c:pt>
                <c:pt idx="1019">
                  <c:v>64.375</c:v>
                </c:pt>
                <c:pt idx="1020">
                  <c:v>64.208299999999994</c:v>
                </c:pt>
                <c:pt idx="1021">
                  <c:v>64.875</c:v>
                </c:pt>
                <c:pt idx="1022">
                  <c:v>65.458299999999994</c:v>
                </c:pt>
                <c:pt idx="1023">
                  <c:v>65.041700000000006</c:v>
                </c:pt>
                <c:pt idx="1024">
                  <c:v>64.208299999999994</c:v>
                </c:pt>
                <c:pt idx="1025">
                  <c:v>63.708300000000001</c:v>
                </c:pt>
                <c:pt idx="1026">
                  <c:v>63.541699999999999</c:v>
                </c:pt>
                <c:pt idx="1027">
                  <c:v>63.75</c:v>
                </c:pt>
                <c:pt idx="1028">
                  <c:v>63.708300000000001</c:v>
                </c:pt>
                <c:pt idx="1029">
                  <c:v>63.958300000000001</c:v>
                </c:pt>
                <c:pt idx="1030">
                  <c:v>65.041700000000006</c:v>
                </c:pt>
                <c:pt idx="1031">
                  <c:v>64.625</c:v>
                </c:pt>
                <c:pt idx="1032">
                  <c:v>62.333300000000001</c:v>
                </c:pt>
                <c:pt idx="1033">
                  <c:v>61.208300000000001</c:v>
                </c:pt>
                <c:pt idx="1034">
                  <c:v>62.416699999999999</c:v>
                </c:pt>
                <c:pt idx="1035">
                  <c:v>63.5</c:v>
                </c:pt>
                <c:pt idx="1036">
                  <c:v>63.375</c:v>
                </c:pt>
                <c:pt idx="1037">
                  <c:v>63.625</c:v>
                </c:pt>
                <c:pt idx="1038">
                  <c:v>64.125</c:v>
                </c:pt>
                <c:pt idx="1039">
                  <c:v>63.958300000000001</c:v>
                </c:pt>
                <c:pt idx="1040">
                  <c:v>63.083300000000001</c:v>
                </c:pt>
                <c:pt idx="1041">
                  <c:v>63.583300000000001</c:v>
                </c:pt>
                <c:pt idx="1042">
                  <c:v>65.5</c:v>
                </c:pt>
                <c:pt idx="1043">
                  <c:v>66.708299999999994</c:v>
                </c:pt>
                <c:pt idx="1044">
                  <c:v>66.083299999999994</c:v>
                </c:pt>
                <c:pt idx="1045">
                  <c:v>64.791700000000006</c:v>
                </c:pt>
                <c:pt idx="1046">
                  <c:v>62.958300000000001</c:v>
                </c:pt>
                <c:pt idx="1047">
                  <c:v>61.833300000000001</c:v>
                </c:pt>
                <c:pt idx="1048">
                  <c:v>62.5</c:v>
                </c:pt>
                <c:pt idx="1049">
                  <c:v>63.208300000000001</c:v>
                </c:pt>
                <c:pt idx="1050">
                  <c:v>63.166699999999999</c:v>
                </c:pt>
                <c:pt idx="1051">
                  <c:v>62.958300000000001</c:v>
                </c:pt>
                <c:pt idx="1052">
                  <c:v>62.958300000000001</c:v>
                </c:pt>
                <c:pt idx="1053">
                  <c:v>62.75</c:v>
                </c:pt>
                <c:pt idx="1054">
                  <c:v>61.5</c:v>
                </c:pt>
                <c:pt idx="1055">
                  <c:v>61.041699999999999</c:v>
                </c:pt>
                <c:pt idx="1056">
                  <c:v>61.208300000000001</c:v>
                </c:pt>
                <c:pt idx="1057">
                  <c:v>60.916699999999999</c:v>
                </c:pt>
                <c:pt idx="1058">
                  <c:v>59.458300000000001</c:v>
                </c:pt>
                <c:pt idx="1059">
                  <c:v>57.791699999999999</c:v>
                </c:pt>
                <c:pt idx="1060">
                  <c:v>57.875</c:v>
                </c:pt>
                <c:pt idx="1061">
                  <c:v>59.333300000000001</c:v>
                </c:pt>
                <c:pt idx="1062">
                  <c:v>60.166699999999999</c:v>
                </c:pt>
                <c:pt idx="1063">
                  <c:v>60</c:v>
                </c:pt>
                <c:pt idx="1064">
                  <c:v>59.083300000000001</c:v>
                </c:pt>
                <c:pt idx="1065">
                  <c:v>58.541699999999999</c:v>
                </c:pt>
                <c:pt idx="1066">
                  <c:v>57.625</c:v>
                </c:pt>
                <c:pt idx="1067">
                  <c:v>56</c:v>
                </c:pt>
                <c:pt idx="1068">
                  <c:v>56.125</c:v>
                </c:pt>
                <c:pt idx="1069">
                  <c:v>58.333300000000001</c:v>
                </c:pt>
                <c:pt idx="1070">
                  <c:v>59.416699999999999</c:v>
                </c:pt>
                <c:pt idx="1071">
                  <c:v>59.25</c:v>
                </c:pt>
                <c:pt idx="1072">
                  <c:v>58.833300000000001</c:v>
                </c:pt>
                <c:pt idx="1073">
                  <c:v>57.583300000000001</c:v>
                </c:pt>
                <c:pt idx="1074">
                  <c:v>56.541699999999999</c:v>
                </c:pt>
                <c:pt idx="1075">
                  <c:v>56.416699999999999</c:v>
                </c:pt>
                <c:pt idx="1076">
                  <c:v>56</c:v>
                </c:pt>
                <c:pt idx="1077">
                  <c:v>55.25</c:v>
                </c:pt>
                <c:pt idx="1078">
                  <c:v>55.25</c:v>
                </c:pt>
                <c:pt idx="1079">
                  <c:v>55.875</c:v>
                </c:pt>
                <c:pt idx="1080">
                  <c:v>55.791699999999999</c:v>
                </c:pt>
                <c:pt idx="1081">
                  <c:v>55.375</c:v>
                </c:pt>
                <c:pt idx="1082">
                  <c:v>55.416699999999999</c:v>
                </c:pt>
                <c:pt idx="1083">
                  <c:v>56.166699999999999</c:v>
                </c:pt>
                <c:pt idx="1084">
                  <c:v>55.458300000000001</c:v>
                </c:pt>
                <c:pt idx="1085">
                  <c:v>54.708300000000001</c:v>
                </c:pt>
                <c:pt idx="1086">
                  <c:v>54.208300000000001</c:v>
                </c:pt>
                <c:pt idx="1087">
                  <c:v>54.416699999999999</c:v>
                </c:pt>
                <c:pt idx="1088">
                  <c:v>54.125</c:v>
                </c:pt>
                <c:pt idx="1089">
                  <c:v>54.375</c:v>
                </c:pt>
                <c:pt idx="1090">
                  <c:v>55.375</c:v>
                </c:pt>
                <c:pt idx="1091">
                  <c:v>55.375</c:v>
                </c:pt>
                <c:pt idx="1092">
                  <c:v>54.375</c:v>
                </c:pt>
                <c:pt idx="1093">
                  <c:v>53.583300000000001</c:v>
                </c:pt>
                <c:pt idx="1094">
                  <c:v>52.541699999999999</c:v>
                </c:pt>
                <c:pt idx="1095">
                  <c:v>50.541699999999999</c:v>
                </c:pt>
                <c:pt idx="1096">
                  <c:v>48.708300000000001</c:v>
                </c:pt>
                <c:pt idx="1097">
                  <c:v>47.541699999999999</c:v>
                </c:pt>
                <c:pt idx="1098">
                  <c:v>48.125</c:v>
                </c:pt>
                <c:pt idx="1099">
                  <c:v>49.291699999999999</c:v>
                </c:pt>
                <c:pt idx="1100">
                  <c:v>50.208300000000001</c:v>
                </c:pt>
                <c:pt idx="1101">
                  <c:v>50.75</c:v>
                </c:pt>
                <c:pt idx="1102">
                  <c:v>50.875</c:v>
                </c:pt>
                <c:pt idx="1103">
                  <c:v>50.166699999999999</c:v>
                </c:pt>
                <c:pt idx="1104">
                  <c:v>49.041699999999999</c:v>
                </c:pt>
                <c:pt idx="1105">
                  <c:v>48</c:v>
                </c:pt>
                <c:pt idx="1106">
                  <c:v>47.291699999999999</c:v>
                </c:pt>
                <c:pt idx="1107">
                  <c:v>46.083300000000001</c:v>
                </c:pt>
                <c:pt idx="1108">
                  <c:v>44.5</c:v>
                </c:pt>
                <c:pt idx="1109">
                  <c:v>43.125</c:v>
                </c:pt>
                <c:pt idx="1110">
                  <c:v>42.583300000000001</c:v>
                </c:pt>
                <c:pt idx="1111">
                  <c:v>42.25</c:v>
                </c:pt>
                <c:pt idx="1112">
                  <c:v>42.666699999999999</c:v>
                </c:pt>
                <c:pt idx="1113">
                  <c:v>42.916699999999999</c:v>
                </c:pt>
                <c:pt idx="1114">
                  <c:v>43.083300000000001</c:v>
                </c:pt>
                <c:pt idx="1115">
                  <c:v>43.958300000000001</c:v>
                </c:pt>
                <c:pt idx="1116">
                  <c:v>45.333300000000001</c:v>
                </c:pt>
                <c:pt idx="1117">
                  <c:v>45</c:v>
                </c:pt>
                <c:pt idx="1118">
                  <c:v>43.916699999999999</c:v>
                </c:pt>
                <c:pt idx="1119">
                  <c:v>44.333300000000001</c:v>
                </c:pt>
                <c:pt idx="1120">
                  <c:v>44.708300000000001</c:v>
                </c:pt>
                <c:pt idx="1121">
                  <c:v>44.333300000000001</c:v>
                </c:pt>
                <c:pt idx="1122">
                  <c:v>44.291699999999999</c:v>
                </c:pt>
                <c:pt idx="1123">
                  <c:v>44.583300000000001</c:v>
                </c:pt>
                <c:pt idx="1124">
                  <c:v>44.291699999999999</c:v>
                </c:pt>
                <c:pt idx="1125">
                  <c:v>43</c:v>
                </c:pt>
                <c:pt idx="1126">
                  <c:v>41.041699999999999</c:v>
                </c:pt>
                <c:pt idx="1127">
                  <c:v>37.916699999999999</c:v>
                </c:pt>
                <c:pt idx="1128">
                  <c:v>35.875</c:v>
                </c:pt>
                <c:pt idx="1129">
                  <c:v>34.75</c:v>
                </c:pt>
                <c:pt idx="1130">
                  <c:v>34.166699999999999</c:v>
                </c:pt>
                <c:pt idx="1131">
                  <c:v>32.75</c:v>
                </c:pt>
                <c:pt idx="1132">
                  <c:v>31.208300000000001</c:v>
                </c:pt>
                <c:pt idx="1133">
                  <c:v>31</c:v>
                </c:pt>
                <c:pt idx="1134">
                  <c:v>32.166699999999999</c:v>
                </c:pt>
                <c:pt idx="1135">
                  <c:v>32.916699999999999</c:v>
                </c:pt>
                <c:pt idx="1136">
                  <c:v>33.291699999999999</c:v>
                </c:pt>
                <c:pt idx="1137">
                  <c:v>34.666699999999999</c:v>
                </c:pt>
                <c:pt idx="1138">
                  <c:v>35.416699999999999</c:v>
                </c:pt>
                <c:pt idx="1139">
                  <c:v>34.583300000000001</c:v>
                </c:pt>
                <c:pt idx="1140">
                  <c:v>33.291699999999999</c:v>
                </c:pt>
                <c:pt idx="1141">
                  <c:v>33.291699999999999</c:v>
                </c:pt>
                <c:pt idx="1142">
                  <c:v>33.125</c:v>
                </c:pt>
                <c:pt idx="1143">
                  <c:v>33.125</c:v>
                </c:pt>
                <c:pt idx="1144">
                  <c:v>32.541699999999999</c:v>
                </c:pt>
                <c:pt idx="1145">
                  <c:v>30.583300000000001</c:v>
                </c:pt>
                <c:pt idx="1146">
                  <c:v>28.541699999999999</c:v>
                </c:pt>
                <c:pt idx="1147">
                  <c:v>26.833300000000001</c:v>
                </c:pt>
                <c:pt idx="1148">
                  <c:v>23.875</c:v>
                </c:pt>
                <c:pt idx="1149">
                  <c:v>22.083300000000001</c:v>
                </c:pt>
                <c:pt idx="1150">
                  <c:v>22.458300000000001</c:v>
                </c:pt>
                <c:pt idx="1151">
                  <c:v>22.541699999999999</c:v>
                </c:pt>
                <c:pt idx="1152">
                  <c:v>21.875</c:v>
                </c:pt>
                <c:pt idx="1153">
                  <c:v>21.916699999999999</c:v>
                </c:pt>
                <c:pt idx="1154">
                  <c:v>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F7-4E5F-8912-0259C52219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5318847"/>
        <c:axId val="1205321343"/>
      </c:scatterChart>
      <c:valAx>
        <c:axId val="1205318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205321343"/>
        <c:crosses val="autoZero"/>
        <c:crossBetween val="midCat"/>
      </c:valAx>
      <c:valAx>
        <c:axId val="1205321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2053188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升溫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工作表1!$A$1:$A$1155</c:f>
              <c:numCache>
                <c:formatCode>General</c:formatCode>
                <c:ptCount val="1155"/>
                <c:pt idx="0">
                  <c:v>89.314130000000006</c:v>
                </c:pt>
                <c:pt idx="1">
                  <c:v>89.913589999999999</c:v>
                </c:pt>
                <c:pt idx="2">
                  <c:v>90.513050000000007</c:v>
                </c:pt>
                <c:pt idx="3">
                  <c:v>91.11251</c:v>
                </c:pt>
                <c:pt idx="4">
                  <c:v>91.711970000000008</c:v>
                </c:pt>
                <c:pt idx="5">
                  <c:v>92.311430000000001</c:v>
                </c:pt>
                <c:pt idx="6">
                  <c:v>92.910890000000009</c:v>
                </c:pt>
                <c:pt idx="7">
                  <c:v>93.510350000000003</c:v>
                </c:pt>
                <c:pt idx="8">
                  <c:v>94.10981000000001</c:v>
                </c:pt>
                <c:pt idx="9">
                  <c:v>94.709270000000004</c:v>
                </c:pt>
                <c:pt idx="10">
                  <c:v>95.308730000000011</c:v>
                </c:pt>
                <c:pt idx="11">
                  <c:v>95.908190000000005</c:v>
                </c:pt>
                <c:pt idx="12">
                  <c:v>96.507650000000012</c:v>
                </c:pt>
                <c:pt idx="13">
                  <c:v>97.107110000000006</c:v>
                </c:pt>
                <c:pt idx="14">
                  <c:v>97.706569999999999</c:v>
                </c:pt>
                <c:pt idx="15">
                  <c:v>98.306030000000007</c:v>
                </c:pt>
                <c:pt idx="16">
                  <c:v>98.90549</c:v>
                </c:pt>
                <c:pt idx="17">
                  <c:v>99.504950000000008</c:v>
                </c:pt>
                <c:pt idx="18">
                  <c:v>100.10441</c:v>
                </c:pt>
                <c:pt idx="19">
                  <c:v>100.70387000000001</c:v>
                </c:pt>
                <c:pt idx="20">
                  <c:v>101.30333</c:v>
                </c:pt>
                <c:pt idx="21">
                  <c:v>101.90279000000001</c:v>
                </c:pt>
                <c:pt idx="22">
                  <c:v>102.50225</c:v>
                </c:pt>
                <c:pt idx="23">
                  <c:v>103.10171000000001</c:v>
                </c:pt>
                <c:pt idx="24">
                  <c:v>103.70117</c:v>
                </c:pt>
                <c:pt idx="25">
                  <c:v>104.30063000000001</c:v>
                </c:pt>
                <c:pt idx="26">
                  <c:v>104.90009000000001</c:v>
                </c:pt>
                <c:pt idx="27">
                  <c:v>105.49955</c:v>
                </c:pt>
                <c:pt idx="28">
                  <c:v>106.09901000000001</c:v>
                </c:pt>
                <c:pt idx="29">
                  <c:v>106.69847</c:v>
                </c:pt>
                <c:pt idx="30">
                  <c:v>107.29793000000001</c:v>
                </c:pt>
                <c:pt idx="31">
                  <c:v>107.89739</c:v>
                </c:pt>
                <c:pt idx="32">
                  <c:v>108.49685000000001</c:v>
                </c:pt>
                <c:pt idx="33">
                  <c:v>109.09631</c:v>
                </c:pt>
                <c:pt idx="34">
                  <c:v>109.69577000000001</c:v>
                </c:pt>
                <c:pt idx="35">
                  <c:v>110.29523</c:v>
                </c:pt>
                <c:pt idx="36">
                  <c:v>110.89469</c:v>
                </c:pt>
                <c:pt idx="37">
                  <c:v>111.49415</c:v>
                </c:pt>
                <c:pt idx="38">
                  <c:v>112.09361000000001</c:v>
                </c:pt>
                <c:pt idx="39">
                  <c:v>112.69307000000001</c:v>
                </c:pt>
                <c:pt idx="40">
                  <c:v>113.29253</c:v>
                </c:pt>
                <c:pt idx="41">
                  <c:v>113.89199000000001</c:v>
                </c:pt>
                <c:pt idx="42">
                  <c:v>114.49145</c:v>
                </c:pt>
                <c:pt idx="43">
                  <c:v>115.09091000000001</c:v>
                </c:pt>
                <c:pt idx="44">
                  <c:v>115.69037</c:v>
                </c:pt>
                <c:pt idx="45">
                  <c:v>116.28983000000001</c:v>
                </c:pt>
                <c:pt idx="46">
                  <c:v>116.88929</c:v>
                </c:pt>
                <c:pt idx="47">
                  <c:v>117.48875000000001</c:v>
                </c:pt>
                <c:pt idx="48">
                  <c:v>118.08821</c:v>
                </c:pt>
                <c:pt idx="49">
                  <c:v>118.68767</c:v>
                </c:pt>
                <c:pt idx="50">
                  <c:v>119.28713</c:v>
                </c:pt>
                <c:pt idx="51">
                  <c:v>119.88659000000001</c:v>
                </c:pt>
                <c:pt idx="52">
                  <c:v>120.48605000000001</c:v>
                </c:pt>
                <c:pt idx="53">
                  <c:v>121.08551</c:v>
                </c:pt>
                <c:pt idx="54">
                  <c:v>121.68497000000001</c:v>
                </c:pt>
                <c:pt idx="55">
                  <c:v>122.28443000000001</c:v>
                </c:pt>
                <c:pt idx="56">
                  <c:v>122.88389000000001</c:v>
                </c:pt>
                <c:pt idx="57">
                  <c:v>123.48335</c:v>
                </c:pt>
                <c:pt idx="58">
                  <c:v>124.08280999999999</c:v>
                </c:pt>
                <c:pt idx="59">
                  <c:v>124.68227</c:v>
                </c:pt>
                <c:pt idx="60">
                  <c:v>125.28173000000001</c:v>
                </c:pt>
                <c:pt idx="61">
                  <c:v>125.88119</c:v>
                </c:pt>
                <c:pt idx="62">
                  <c:v>126.48065</c:v>
                </c:pt>
                <c:pt idx="63">
                  <c:v>127.08011</c:v>
                </c:pt>
                <c:pt idx="64">
                  <c:v>127.67957000000001</c:v>
                </c:pt>
                <c:pt idx="65">
                  <c:v>128.27903000000001</c:v>
                </c:pt>
                <c:pt idx="66">
                  <c:v>128.87849</c:v>
                </c:pt>
                <c:pt idx="67">
                  <c:v>129.47795000000002</c:v>
                </c:pt>
                <c:pt idx="68">
                  <c:v>130.07741000000001</c:v>
                </c:pt>
                <c:pt idx="69">
                  <c:v>130.67687000000001</c:v>
                </c:pt>
                <c:pt idx="70">
                  <c:v>131.27633</c:v>
                </c:pt>
                <c:pt idx="71">
                  <c:v>131.87578999999999</c:v>
                </c:pt>
                <c:pt idx="72">
                  <c:v>132.47525000000002</c:v>
                </c:pt>
                <c:pt idx="73">
                  <c:v>133.07471000000001</c:v>
                </c:pt>
                <c:pt idx="74">
                  <c:v>133.67417</c:v>
                </c:pt>
                <c:pt idx="75">
                  <c:v>134.27363</c:v>
                </c:pt>
                <c:pt idx="76">
                  <c:v>134.87308999999999</c:v>
                </c:pt>
                <c:pt idx="77">
                  <c:v>135.47255000000001</c:v>
                </c:pt>
                <c:pt idx="78">
                  <c:v>136.07201000000001</c:v>
                </c:pt>
                <c:pt idx="79">
                  <c:v>136.67147</c:v>
                </c:pt>
                <c:pt idx="80">
                  <c:v>137.27093000000002</c:v>
                </c:pt>
                <c:pt idx="81">
                  <c:v>137.87039000000001</c:v>
                </c:pt>
                <c:pt idx="82">
                  <c:v>138.46985000000001</c:v>
                </c:pt>
                <c:pt idx="83">
                  <c:v>139.06931</c:v>
                </c:pt>
                <c:pt idx="84">
                  <c:v>139.66876999999999</c:v>
                </c:pt>
                <c:pt idx="85">
                  <c:v>140.26823000000002</c:v>
                </c:pt>
                <c:pt idx="86">
                  <c:v>140.86769000000001</c:v>
                </c:pt>
                <c:pt idx="87">
                  <c:v>141.46715</c:v>
                </c:pt>
                <c:pt idx="88">
                  <c:v>142.06661</c:v>
                </c:pt>
                <c:pt idx="89">
                  <c:v>142.66606999999999</c:v>
                </c:pt>
                <c:pt idx="90">
                  <c:v>143.26553000000001</c:v>
                </c:pt>
                <c:pt idx="91">
                  <c:v>143.86499000000001</c:v>
                </c:pt>
                <c:pt idx="92">
                  <c:v>144.46445</c:v>
                </c:pt>
                <c:pt idx="93">
                  <c:v>145.06391000000002</c:v>
                </c:pt>
                <c:pt idx="94">
                  <c:v>145.66337000000001</c:v>
                </c:pt>
                <c:pt idx="95">
                  <c:v>146.26283000000001</c:v>
                </c:pt>
                <c:pt idx="96">
                  <c:v>146.86229</c:v>
                </c:pt>
                <c:pt idx="97">
                  <c:v>147.46174999999999</c:v>
                </c:pt>
                <c:pt idx="98">
                  <c:v>148.06121000000002</c:v>
                </c:pt>
                <c:pt idx="99">
                  <c:v>148.66067000000001</c:v>
                </c:pt>
                <c:pt idx="100">
                  <c:v>149.26013</c:v>
                </c:pt>
                <c:pt idx="101">
                  <c:v>149.85959</c:v>
                </c:pt>
                <c:pt idx="102">
                  <c:v>150.45904999999999</c:v>
                </c:pt>
                <c:pt idx="103">
                  <c:v>151.05851000000001</c:v>
                </c:pt>
                <c:pt idx="104">
                  <c:v>151.65797000000001</c:v>
                </c:pt>
                <c:pt idx="105">
                  <c:v>152.25743</c:v>
                </c:pt>
                <c:pt idx="106">
                  <c:v>152.85689000000002</c:v>
                </c:pt>
                <c:pt idx="107">
                  <c:v>153.45634999999999</c:v>
                </c:pt>
                <c:pt idx="108">
                  <c:v>154.05581000000001</c:v>
                </c:pt>
                <c:pt idx="109">
                  <c:v>154.65527</c:v>
                </c:pt>
                <c:pt idx="110">
                  <c:v>155.25473</c:v>
                </c:pt>
                <c:pt idx="111">
                  <c:v>155.85419000000002</c:v>
                </c:pt>
                <c:pt idx="112">
                  <c:v>156.45365000000001</c:v>
                </c:pt>
                <c:pt idx="113">
                  <c:v>157.05311</c:v>
                </c:pt>
                <c:pt idx="114">
                  <c:v>157.65257000000003</c:v>
                </c:pt>
                <c:pt idx="115">
                  <c:v>158.25202999999999</c:v>
                </c:pt>
                <c:pt idx="116">
                  <c:v>158.85149000000001</c:v>
                </c:pt>
                <c:pt idx="117">
                  <c:v>159.45095000000001</c:v>
                </c:pt>
                <c:pt idx="118">
                  <c:v>160.05041</c:v>
                </c:pt>
                <c:pt idx="119">
                  <c:v>160.64987000000002</c:v>
                </c:pt>
                <c:pt idx="120">
                  <c:v>161.24932999999999</c:v>
                </c:pt>
                <c:pt idx="121">
                  <c:v>161.84879000000001</c:v>
                </c:pt>
                <c:pt idx="122">
                  <c:v>162.44825</c:v>
                </c:pt>
                <c:pt idx="123">
                  <c:v>163.04771</c:v>
                </c:pt>
                <c:pt idx="124">
                  <c:v>163.64717000000002</c:v>
                </c:pt>
                <c:pt idx="125">
                  <c:v>164.24663000000001</c:v>
                </c:pt>
                <c:pt idx="126">
                  <c:v>164.84609</c:v>
                </c:pt>
                <c:pt idx="127">
                  <c:v>165.44555000000003</c:v>
                </c:pt>
                <c:pt idx="128">
                  <c:v>166.04500999999999</c:v>
                </c:pt>
                <c:pt idx="129">
                  <c:v>166.64447000000001</c:v>
                </c:pt>
                <c:pt idx="130">
                  <c:v>167.24393000000001</c:v>
                </c:pt>
                <c:pt idx="131">
                  <c:v>167.84339</c:v>
                </c:pt>
                <c:pt idx="132">
                  <c:v>168.44285000000002</c:v>
                </c:pt>
                <c:pt idx="133">
                  <c:v>169.04230999999999</c:v>
                </c:pt>
                <c:pt idx="134">
                  <c:v>169.64177000000001</c:v>
                </c:pt>
                <c:pt idx="135">
                  <c:v>170.24123</c:v>
                </c:pt>
                <c:pt idx="136">
                  <c:v>170.84069</c:v>
                </c:pt>
                <c:pt idx="137">
                  <c:v>171.44015000000002</c:v>
                </c:pt>
                <c:pt idx="138">
                  <c:v>172.03961000000001</c:v>
                </c:pt>
                <c:pt idx="139">
                  <c:v>172.63907</c:v>
                </c:pt>
                <c:pt idx="140">
                  <c:v>173.23853000000003</c:v>
                </c:pt>
                <c:pt idx="141">
                  <c:v>173.83798999999999</c:v>
                </c:pt>
                <c:pt idx="142">
                  <c:v>174.43745000000001</c:v>
                </c:pt>
                <c:pt idx="143">
                  <c:v>175.03691000000001</c:v>
                </c:pt>
                <c:pt idx="144">
                  <c:v>175.63637</c:v>
                </c:pt>
                <c:pt idx="145">
                  <c:v>176.23583000000002</c:v>
                </c:pt>
                <c:pt idx="146">
                  <c:v>176.83528999999999</c:v>
                </c:pt>
                <c:pt idx="147">
                  <c:v>177.43475000000001</c:v>
                </c:pt>
                <c:pt idx="148">
                  <c:v>178.03421</c:v>
                </c:pt>
                <c:pt idx="149">
                  <c:v>178.63367</c:v>
                </c:pt>
                <c:pt idx="150">
                  <c:v>179.23313000000002</c:v>
                </c:pt>
                <c:pt idx="151">
                  <c:v>179.83259000000001</c:v>
                </c:pt>
                <c:pt idx="152">
                  <c:v>180.43205</c:v>
                </c:pt>
                <c:pt idx="153">
                  <c:v>181.03151000000003</c:v>
                </c:pt>
                <c:pt idx="154">
                  <c:v>181.63096999999999</c:v>
                </c:pt>
                <c:pt idx="155">
                  <c:v>182.23043000000001</c:v>
                </c:pt>
                <c:pt idx="156">
                  <c:v>182.82989000000001</c:v>
                </c:pt>
                <c:pt idx="157">
                  <c:v>183.42935</c:v>
                </c:pt>
                <c:pt idx="158">
                  <c:v>184.02881000000002</c:v>
                </c:pt>
                <c:pt idx="159">
                  <c:v>184.62826999999999</c:v>
                </c:pt>
                <c:pt idx="160">
                  <c:v>185.22773000000001</c:v>
                </c:pt>
                <c:pt idx="161">
                  <c:v>185.82719</c:v>
                </c:pt>
                <c:pt idx="162">
                  <c:v>186.42665</c:v>
                </c:pt>
                <c:pt idx="163">
                  <c:v>187.02611000000002</c:v>
                </c:pt>
                <c:pt idx="164">
                  <c:v>187.62557000000001</c:v>
                </c:pt>
                <c:pt idx="165">
                  <c:v>188.22503</c:v>
                </c:pt>
                <c:pt idx="166">
                  <c:v>188.82449000000003</c:v>
                </c:pt>
                <c:pt idx="167">
                  <c:v>189.42394999999999</c:v>
                </c:pt>
                <c:pt idx="168">
                  <c:v>190.02341000000001</c:v>
                </c:pt>
                <c:pt idx="169">
                  <c:v>190.62287000000001</c:v>
                </c:pt>
                <c:pt idx="170">
                  <c:v>191.22233</c:v>
                </c:pt>
                <c:pt idx="171">
                  <c:v>191.82179000000002</c:v>
                </c:pt>
                <c:pt idx="172">
                  <c:v>192.42124999999999</c:v>
                </c:pt>
                <c:pt idx="173">
                  <c:v>193.02071000000001</c:v>
                </c:pt>
                <c:pt idx="174">
                  <c:v>193.62017</c:v>
                </c:pt>
                <c:pt idx="175">
                  <c:v>194.21963</c:v>
                </c:pt>
                <c:pt idx="176">
                  <c:v>194.81909000000002</c:v>
                </c:pt>
                <c:pt idx="177">
                  <c:v>195.41855000000001</c:v>
                </c:pt>
                <c:pt idx="178">
                  <c:v>196.01801</c:v>
                </c:pt>
                <c:pt idx="179">
                  <c:v>196.61747000000003</c:v>
                </c:pt>
                <c:pt idx="180">
                  <c:v>197.21692999999999</c:v>
                </c:pt>
                <c:pt idx="181">
                  <c:v>197.81639000000001</c:v>
                </c:pt>
                <c:pt idx="182">
                  <c:v>198.41585000000001</c:v>
                </c:pt>
                <c:pt idx="183">
                  <c:v>199.01531</c:v>
                </c:pt>
                <c:pt idx="184">
                  <c:v>199.61477000000002</c:v>
                </c:pt>
                <c:pt idx="185">
                  <c:v>200.21422999999999</c:v>
                </c:pt>
                <c:pt idx="186">
                  <c:v>200.81369000000001</c:v>
                </c:pt>
                <c:pt idx="187">
                  <c:v>201.41315</c:v>
                </c:pt>
                <c:pt idx="188">
                  <c:v>202.01261</c:v>
                </c:pt>
                <c:pt idx="189">
                  <c:v>202.61207000000002</c:v>
                </c:pt>
                <c:pt idx="190">
                  <c:v>203.21153000000001</c:v>
                </c:pt>
                <c:pt idx="191">
                  <c:v>203.81099</c:v>
                </c:pt>
                <c:pt idx="192">
                  <c:v>204.41045</c:v>
                </c:pt>
                <c:pt idx="193">
                  <c:v>205.00990999999999</c:v>
                </c:pt>
                <c:pt idx="194">
                  <c:v>205.60937000000001</c:v>
                </c:pt>
                <c:pt idx="195">
                  <c:v>206.20883000000001</c:v>
                </c:pt>
                <c:pt idx="196">
                  <c:v>206.80829</c:v>
                </c:pt>
                <c:pt idx="197">
                  <c:v>207.40775000000002</c:v>
                </c:pt>
                <c:pt idx="198">
                  <c:v>208.00720999999999</c:v>
                </c:pt>
                <c:pt idx="199">
                  <c:v>208.60667000000001</c:v>
                </c:pt>
                <c:pt idx="200">
                  <c:v>209.20613</c:v>
                </c:pt>
                <c:pt idx="201">
                  <c:v>209.80559</c:v>
                </c:pt>
                <c:pt idx="202">
                  <c:v>210.40505000000002</c:v>
                </c:pt>
                <c:pt idx="203">
                  <c:v>211.00451000000001</c:v>
                </c:pt>
                <c:pt idx="204">
                  <c:v>211.60397</c:v>
                </c:pt>
                <c:pt idx="205">
                  <c:v>212.20343</c:v>
                </c:pt>
                <c:pt idx="206">
                  <c:v>212.80288999999999</c:v>
                </c:pt>
                <c:pt idx="207">
                  <c:v>213.40235000000001</c:v>
                </c:pt>
                <c:pt idx="208">
                  <c:v>214.00181000000001</c:v>
                </c:pt>
                <c:pt idx="209">
                  <c:v>214.60127</c:v>
                </c:pt>
                <c:pt idx="210">
                  <c:v>215.20073000000002</c:v>
                </c:pt>
                <c:pt idx="211">
                  <c:v>215.80018999999999</c:v>
                </c:pt>
                <c:pt idx="212">
                  <c:v>216.39965000000001</c:v>
                </c:pt>
                <c:pt idx="213">
                  <c:v>216.99911</c:v>
                </c:pt>
                <c:pt idx="214">
                  <c:v>217.59857</c:v>
                </c:pt>
                <c:pt idx="215">
                  <c:v>218.19803000000002</c:v>
                </c:pt>
                <c:pt idx="216">
                  <c:v>218.79749000000001</c:v>
                </c:pt>
                <c:pt idx="217">
                  <c:v>219.39695</c:v>
                </c:pt>
                <c:pt idx="218">
                  <c:v>219.99641</c:v>
                </c:pt>
                <c:pt idx="219">
                  <c:v>220.59586999999999</c:v>
                </c:pt>
                <c:pt idx="220">
                  <c:v>221.19533000000001</c:v>
                </c:pt>
                <c:pt idx="221">
                  <c:v>221.79479000000001</c:v>
                </c:pt>
                <c:pt idx="222">
                  <c:v>222.39425</c:v>
                </c:pt>
                <c:pt idx="223">
                  <c:v>222.99370999999999</c:v>
                </c:pt>
                <c:pt idx="224">
                  <c:v>223.59317000000001</c:v>
                </c:pt>
                <c:pt idx="225">
                  <c:v>224.19263000000001</c:v>
                </c:pt>
                <c:pt idx="226">
                  <c:v>224.79209</c:v>
                </c:pt>
                <c:pt idx="227">
                  <c:v>225.39155</c:v>
                </c:pt>
                <c:pt idx="228">
                  <c:v>225.99101000000002</c:v>
                </c:pt>
                <c:pt idx="229">
                  <c:v>226.59047000000001</c:v>
                </c:pt>
                <c:pt idx="230">
                  <c:v>227.18993</c:v>
                </c:pt>
                <c:pt idx="231">
                  <c:v>227.78939</c:v>
                </c:pt>
                <c:pt idx="232">
                  <c:v>228.38884999999999</c:v>
                </c:pt>
                <c:pt idx="233">
                  <c:v>228.98831000000001</c:v>
                </c:pt>
                <c:pt idx="234">
                  <c:v>229.58777000000001</c:v>
                </c:pt>
                <c:pt idx="235">
                  <c:v>230.18723</c:v>
                </c:pt>
                <c:pt idx="236">
                  <c:v>230.78668999999999</c:v>
                </c:pt>
                <c:pt idx="237">
                  <c:v>231.38615000000001</c:v>
                </c:pt>
                <c:pt idx="238">
                  <c:v>231.98561000000001</c:v>
                </c:pt>
                <c:pt idx="239">
                  <c:v>232.58507</c:v>
                </c:pt>
                <c:pt idx="240">
                  <c:v>233.18453</c:v>
                </c:pt>
                <c:pt idx="241">
                  <c:v>233.78399000000002</c:v>
                </c:pt>
                <c:pt idx="242">
                  <c:v>234.38345000000001</c:v>
                </c:pt>
                <c:pt idx="243">
                  <c:v>234.98291</c:v>
                </c:pt>
                <c:pt idx="244">
                  <c:v>235.58237</c:v>
                </c:pt>
                <c:pt idx="245">
                  <c:v>236.18182999999999</c:v>
                </c:pt>
                <c:pt idx="246">
                  <c:v>236.78129000000001</c:v>
                </c:pt>
                <c:pt idx="247">
                  <c:v>237.38075000000001</c:v>
                </c:pt>
                <c:pt idx="248">
                  <c:v>237.98021</c:v>
                </c:pt>
                <c:pt idx="249">
                  <c:v>238.57966999999999</c:v>
                </c:pt>
                <c:pt idx="250">
                  <c:v>239.17913000000001</c:v>
                </c:pt>
                <c:pt idx="251">
                  <c:v>239.77859000000001</c:v>
                </c:pt>
                <c:pt idx="252">
                  <c:v>240.37805</c:v>
                </c:pt>
                <c:pt idx="253">
                  <c:v>240.97751</c:v>
                </c:pt>
                <c:pt idx="254">
                  <c:v>241.57697000000002</c:v>
                </c:pt>
                <c:pt idx="255">
                  <c:v>242.17643000000001</c:v>
                </c:pt>
                <c:pt idx="256">
                  <c:v>242.77589</c:v>
                </c:pt>
                <c:pt idx="257">
                  <c:v>243.37535</c:v>
                </c:pt>
                <c:pt idx="258">
                  <c:v>243.97480999999999</c:v>
                </c:pt>
                <c:pt idx="259">
                  <c:v>244.57427000000001</c:v>
                </c:pt>
                <c:pt idx="260">
                  <c:v>245.17373000000001</c:v>
                </c:pt>
                <c:pt idx="261">
                  <c:v>245.77319</c:v>
                </c:pt>
                <c:pt idx="262">
                  <c:v>246.37264999999999</c:v>
                </c:pt>
                <c:pt idx="263">
                  <c:v>246.97211000000001</c:v>
                </c:pt>
                <c:pt idx="264">
                  <c:v>247.57157000000001</c:v>
                </c:pt>
                <c:pt idx="265">
                  <c:v>248.17103</c:v>
                </c:pt>
                <c:pt idx="266">
                  <c:v>248.77049</c:v>
                </c:pt>
                <c:pt idx="267">
                  <c:v>249.36995000000002</c:v>
                </c:pt>
                <c:pt idx="268">
                  <c:v>249.96941000000001</c:v>
                </c:pt>
                <c:pt idx="269">
                  <c:v>250.56887</c:v>
                </c:pt>
                <c:pt idx="270">
                  <c:v>251.16833</c:v>
                </c:pt>
                <c:pt idx="271">
                  <c:v>251.76778999999999</c:v>
                </c:pt>
                <c:pt idx="272">
                  <c:v>252.36725000000001</c:v>
                </c:pt>
                <c:pt idx="273">
                  <c:v>252.96671000000001</c:v>
                </c:pt>
                <c:pt idx="274">
                  <c:v>253.56617</c:v>
                </c:pt>
                <c:pt idx="275">
                  <c:v>254.16562999999999</c:v>
                </c:pt>
                <c:pt idx="276">
                  <c:v>254.76509000000001</c:v>
                </c:pt>
                <c:pt idx="277">
                  <c:v>255.36455000000001</c:v>
                </c:pt>
                <c:pt idx="278">
                  <c:v>255.96401</c:v>
                </c:pt>
                <c:pt idx="279">
                  <c:v>256.56347</c:v>
                </c:pt>
                <c:pt idx="280">
                  <c:v>257.16293000000002</c:v>
                </c:pt>
                <c:pt idx="281">
                  <c:v>257.76238999999998</c:v>
                </c:pt>
                <c:pt idx="282">
                  <c:v>258.36185</c:v>
                </c:pt>
                <c:pt idx="283">
                  <c:v>258.96131000000003</c:v>
                </c:pt>
                <c:pt idx="284">
                  <c:v>259.56076999999999</c:v>
                </c:pt>
                <c:pt idx="285">
                  <c:v>260.16023000000001</c:v>
                </c:pt>
                <c:pt idx="286">
                  <c:v>260.75968999999998</c:v>
                </c:pt>
                <c:pt idx="287">
                  <c:v>261.35915</c:v>
                </c:pt>
                <c:pt idx="288">
                  <c:v>261.95861000000002</c:v>
                </c:pt>
                <c:pt idx="289">
                  <c:v>262.55807000000004</c:v>
                </c:pt>
                <c:pt idx="290">
                  <c:v>263.15753000000001</c:v>
                </c:pt>
                <c:pt idx="291">
                  <c:v>263.75698999999997</c:v>
                </c:pt>
                <c:pt idx="292">
                  <c:v>264.35645</c:v>
                </c:pt>
                <c:pt idx="293">
                  <c:v>264.95591000000002</c:v>
                </c:pt>
                <c:pt idx="294">
                  <c:v>265.55537000000004</c:v>
                </c:pt>
                <c:pt idx="295">
                  <c:v>266.15483</c:v>
                </c:pt>
                <c:pt idx="296">
                  <c:v>266.75428999999997</c:v>
                </c:pt>
                <c:pt idx="297">
                  <c:v>267.35374999999999</c:v>
                </c:pt>
                <c:pt idx="298">
                  <c:v>267.95321000000001</c:v>
                </c:pt>
                <c:pt idx="299">
                  <c:v>268.55267000000003</c:v>
                </c:pt>
                <c:pt idx="300">
                  <c:v>269.15213</c:v>
                </c:pt>
                <c:pt idx="301">
                  <c:v>269.75158999999996</c:v>
                </c:pt>
                <c:pt idx="302">
                  <c:v>270.35104999999999</c:v>
                </c:pt>
                <c:pt idx="303">
                  <c:v>270.95051000000001</c:v>
                </c:pt>
                <c:pt idx="304">
                  <c:v>271.54997000000003</c:v>
                </c:pt>
                <c:pt idx="305">
                  <c:v>272.14943</c:v>
                </c:pt>
                <c:pt idx="306">
                  <c:v>272.74889000000002</c:v>
                </c:pt>
                <c:pt idx="307">
                  <c:v>273.34834999999998</c:v>
                </c:pt>
                <c:pt idx="308">
                  <c:v>273.94781</c:v>
                </c:pt>
                <c:pt idx="309">
                  <c:v>274.54727000000003</c:v>
                </c:pt>
                <c:pt idx="310">
                  <c:v>275.14672999999999</c:v>
                </c:pt>
                <c:pt idx="311">
                  <c:v>275.74619000000001</c:v>
                </c:pt>
                <c:pt idx="312">
                  <c:v>276.34564999999998</c:v>
                </c:pt>
                <c:pt idx="313">
                  <c:v>276.94511</c:v>
                </c:pt>
                <c:pt idx="314">
                  <c:v>277.54457000000002</c:v>
                </c:pt>
                <c:pt idx="315">
                  <c:v>278.14403000000004</c:v>
                </c:pt>
                <c:pt idx="316">
                  <c:v>278.74349000000001</c:v>
                </c:pt>
                <c:pt idx="317">
                  <c:v>279.34294999999997</c:v>
                </c:pt>
                <c:pt idx="318">
                  <c:v>279.94241</c:v>
                </c:pt>
                <c:pt idx="319">
                  <c:v>280.54187000000002</c:v>
                </c:pt>
                <c:pt idx="320">
                  <c:v>281.14133000000004</c:v>
                </c:pt>
                <c:pt idx="321">
                  <c:v>281.74079</c:v>
                </c:pt>
                <c:pt idx="322">
                  <c:v>282.34024999999997</c:v>
                </c:pt>
                <c:pt idx="323">
                  <c:v>282.93970999999999</c:v>
                </c:pt>
                <c:pt idx="324">
                  <c:v>283.53917000000001</c:v>
                </c:pt>
                <c:pt idx="325">
                  <c:v>284.13863000000003</c:v>
                </c:pt>
                <c:pt idx="326">
                  <c:v>284.73809</c:v>
                </c:pt>
                <c:pt idx="327">
                  <c:v>285.33754999999996</c:v>
                </c:pt>
                <c:pt idx="328">
                  <c:v>285.93700999999999</c:v>
                </c:pt>
                <c:pt idx="329">
                  <c:v>286.53647000000001</c:v>
                </c:pt>
                <c:pt idx="330">
                  <c:v>287.13593000000003</c:v>
                </c:pt>
                <c:pt idx="331">
                  <c:v>287.73539</c:v>
                </c:pt>
                <c:pt idx="332">
                  <c:v>288.33485000000002</c:v>
                </c:pt>
                <c:pt idx="333">
                  <c:v>288.93430999999998</c:v>
                </c:pt>
                <c:pt idx="334">
                  <c:v>289.53377</c:v>
                </c:pt>
                <c:pt idx="335">
                  <c:v>290.13323000000003</c:v>
                </c:pt>
                <c:pt idx="336">
                  <c:v>290.73268999999999</c:v>
                </c:pt>
                <c:pt idx="337">
                  <c:v>291.33215000000001</c:v>
                </c:pt>
                <c:pt idx="338">
                  <c:v>291.93160999999998</c:v>
                </c:pt>
                <c:pt idx="339">
                  <c:v>292.53107</c:v>
                </c:pt>
                <c:pt idx="340">
                  <c:v>293.13053000000002</c:v>
                </c:pt>
                <c:pt idx="341">
                  <c:v>293.72999000000004</c:v>
                </c:pt>
                <c:pt idx="342">
                  <c:v>294.32945000000001</c:v>
                </c:pt>
                <c:pt idx="343">
                  <c:v>294.92890999999997</c:v>
                </c:pt>
                <c:pt idx="344">
                  <c:v>295.52837</c:v>
                </c:pt>
                <c:pt idx="345">
                  <c:v>296.12783000000002</c:v>
                </c:pt>
                <c:pt idx="346">
                  <c:v>296.72729000000004</c:v>
                </c:pt>
                <c:pt idx="347">
                  <c:v>297.32675</c:v>
                </c:pt>
                <c:pt idx="348">
                  <c:v>297.92620999999997</c:v>
                </c:pt>
                <c:pt idx="349">
                  <c:v>298.52566999999999</c:v>
                </c:pt>
                <c:pt idx="350">
                  <c:v>299.12513000000001</c:v>
                </c:pt>
                <c:pt idx="351">
                  <c:v>299.72459000000003</c:v>
                </c:pt>
                <c:pt idx="352">
                  <c:v>300.32405</c:v>
                </c:pt>
                <c:pt idx="353">
                  <c:v>300.92350999999996</c:v>
                </c:pt>
                <c:pt idx="354">
                  <c:v>301.52296999999999</c:v>
                </c:pt>
                <c:pt idx="355">
                  <c:v>302.12243000000001</c:v>
                </c:pt>
                <c:pt idx="356">
                  <c:v>302.72189000000003</c:v>
                </c:pt>
                <c:pt idx="357">
                  <c:v>303.32135</c:v>
                </c:pt>
                <c:pt idx="358">
                  <c:v>303.92081000000002</c:v>
                </c:pt>
                <c:pt idx="359">
                  <c:v>304.52026999999998</c:v>
                </c:pt>
                <c:pt idx="360">
                  <c:v>305.11973</c:v>
                </c:pt>
                <c:pt idx="361">
                  <c:v>305.71919000000003</c:v>
                </c:pt>
                <c:pt idx="362">
                  <c:v>306.31864999999999</c:v>
                </c:pt>
                <c:pt idx="363">
                  <c:v>306.91811000000001</c:v>
                </c:pt>
                <c:pt idx="364">
                  <c:v>307.51756999999998</c:v>
                </c:pt>
                <c:pt idx="365">
                  <c:v>308.11703</c:v>
                </c:pt>
                <c:pt idx="366">
                  <c:v>308.71649000000002</c:v>
                </c:pt>
                <c:pt idx="367">
                  <c:v>309.31595000000004</c:v>
                </c:pt>
                <c:pt idx="368">
                  <c:v>309.91541000000001</c:v>
                </c:pt>
                <c:pt idx="369">
                  <c:v>310.51486999999997</c:v>
                </c:pt>
                <c:pt idx="370">
                  <c:v>311.11433</c:v>
                </c:pt>
                <c:pt idx="371">
                  <c:v>311.71379000000002</c:v>
                </c:pt>
                <c:pt idx="372">
                  <c:v>312.31325000000004</c:v>
                </c:pt>
                <c:pt idx="373">
                  <c:v>312.91271</c:v>
                </c:pt>
                <c:pt idx="374">
                  <c:v>313.51216999999997</c:v>
                </c:pt>
                <c:pt idx="375">
                  <c:v>314.11162999999999</c:v>
                </c:pt>
                <c:pt idx="376">
                  <c:v>314.71109000000001</c:v>
                </c:pt>
                <c:pt idx="377">
                  <c:v>315.31055000000003</c:v>
                </c:pt>
                <c:pt idx="378">
                  <c:v>315.91001</c:v>
                </c:pt>
                <c:pt idx="379">
                  <c:v>316.50946999999996</c:v>
                </c:pt>
                <c:pt idx="380">
                  <c:v>317.10892999999999</c:v>
                </c:pt>
                <c:pt idx="381">
                  <c:v>317.70839000000001</c:v>
                </c:pt>
                <c:pt idx="382">
                  <c:v>318.30785000000003</c:v>
                </c:pt>
                <c:pt idx="383">
                  <c:v>318.90731</c:v>
                </c:pt>
                <c:pt idx="384">
                  <c:v>319.50676999999996</c:v>
                </c:pt>
                <c:pt idx="385">
                  <c:v>320.10622999999998</c:v>
                </c:pt>
                <c:pt idx="386">
                  <c:v>320.70569</c:v>
                </c:pt>
                <c:pt idx="387">
                  <c:v>321.30515000000003</c:v>
                </c:pt>
                <c:pt idx="388">
                  <c:v>321.90460999999999</c:v>
                </c:pt>
                <c:pt idx="389">
                  <c:v>322.50407000000001</c:v>
                </c:pt>
                <c:pt idx="390">
                  <c:v>323.10352999999998</c:v>
                </c:pt>
                <c:pt idx="391">
                  <c:v>323.70299</c:v>
                </c:pt>
                <c:pt idx="392">
                  <c:v>324.30245000000002</c:v>
                </c:pt>
                <c:pt idx="393">
                  <c:v>324.90191000000004</c:v>
                </c:pt>
                <c:pt idx="394">
                  <c:v>325.50137000000001</c:v>
                </c:pt>
                <c:pt idx="395">
                  <c:v>326.10082999999997</c:v>
                </c:pt>
                <c:pt idx="396">
                  <c:v>326.70029</c:v>
                </c:pt>
                <c:pt idx="397">
                  <c:v>327.29975000000002</c:v>
                </c:pt>
                <c:pt idx="398">
                  <c:v>327.89921000000004</c:v>
                </c:pt>
                <c:pt idx="399">
                  <c:v>328.49867</c:v>
                </c:pt>
                <c:pt idx="400">
                  <c:v>329.09812999999997</c:v>
                </c:pt>
                <c:pt idx="401">
                  <c:v>329.69758999999999</c:v>
                </c:pt>
                <c:pt idx="402">
                  <c:v>330.29705000000001</c:v>
                </c:pt>
                <c:pt idx="403">
                  <c:v>330.89651000000003</c:v>
                </c:pt>
                <c:pt idx="404">
                  <c:v>331.49597</c:v>
                </c:pt>
                <c:pt idx="405">
                  <c:v>332.09542999999996</c:v>
                </c:pt>
                <c:pt idx="406">
                  <c:v>332.69488999999999</c:v>
                </c:pt>
                <c:pt idx="407">
                  <c:v>333.29435000000001</c:v>
                </c:pt>
                <c:pt idx="408">
                  <c:v>333.89381000000003</c:v>
                </c:pt>
                <c:pt idx="409">
                  <c:v>334.49327</c:v>
                </c:pt>
                <c:pt idx="410">
                  <c:v>335.09272999999996</c:v>
                </c:pt>
                <c:pt idx="411">
                  <c:v>335.69218999999998</c:v>
                </c:pt>
                <c:pt idx="412">
                  <c:v>336.29165</c:v>
                </c:pt>
                <c:pt idx="413">
                  <c:v>336.89111000000003</c:v>
                </c:pt>
                <c:pt idx="414">
                  <c:v>337.49056999999999</c:v>
                </c:pt>
                <c:pt idx="415">
                  <c:v>338.09003000000001</c:v>
                </c:pt>
                <c:pt idx="416">
                  <c:v>338.68948999999998</c:v>
                </c:pt>
                <c:pt idx="417">
                  <c:v>339.28895</c:v>
                </c:pt>
                <c:pt idx="418">
                  <c:v>339.88841000000002</c:v>
                </c:pt>
                <c:pt idx="419">
                  <c:v>340.48787000000004</c:v>
                </c:pt>
                <c:pt idx="420">
                  <c:v>341.08733000000001</c:v>
                </c:pt>
                <c:pt idx="421">
                  <c:v>341.68678999999997</c:v>
                </c:pt>
                <c:pt idx="422">
                  <c:v>342.28625</c:v>
                </c:pt>
                <c:pt idx="423">
                  <c:v>342.88571000000002</c:v>
                </c:pt>
                <c:pt idx="424">
                  <c:v>343.48517000000004</c:v>
                </c:pt>
                <c:pt idx="425">
                  <c:v>344.08463</c:v>
                </c:pt>
                <c:pt idx="426">
                  <c:v>344.68408999999997</c:v>
                </c:pt>
                <c:pt idx="427">
                  <c:v>345.28354999999999</c:v>
                </c:pt>
                <c:pt idx="428">
                  <c:v>345.88301000000001</c:v>
                </c:pt>
                <c:pt idx="429">
                  <c:v>346.48247000000003</c:v>
                </c:pt>
                <c:pt idx="430">
                  <c:v>347.08193000000006</c:v>
                </c:pt>
                <c:pt idx="431">
                  <c:v>347.68138999999996</c:v>
                </c:pt>
                <c:pt idx="432">
                  <c:v>348.28084999999999</c:v>
                </c:pt>
                <c:pt idx="433">
                  <c:v>348.88031000000001</c:v>
                </c:pt>
                <c:pt idx="434">
                  <c:v>349.47977000000003</c:v>
                </c:pt>
                <c:pt idx="435">
                  <c:v>350.07923000000005</c:v>
                </c:pt>
                <c:pt idx="436">
                  <c:v>350.67868999999996</c:v>
                </c:pt>
                <c:pt idx="437">
                  <c:v>351.27814999999998</c:v>
                </c:pt>
                <c:pt idx="438">
                  <c:v>351.87761</c:v>
                </c:pt>
                <c:pt idx="439">
                  <c:v>352.47707000000003</c:v>
                </c:pt>
                <c:pt idx="440">
                  <c:v>353.07653000000005</c:v>
                </c:pt>
                <c:pt idx="441">
                  <c:v>353.67598999999996</c:v>
                </c:pt>
                <c:pt idx="442">
                  <c:v>354.27544999999998</c:v>
                </c:pt>
                <c:pt idx="443">
                  <c:v>354.87491</c:v>
                </c:pt>
                <c:pt idx="444">
                  <c:v>355.47437000000002</c:v>
                </c:pt>
                <c:pt idx="445">
                  <c:v>356.07383000000004</c:v>
                </c:pt>
                <c:pt idx="446">
                  <c:v>356.67328999999995</c:v>
                </c:pt>
                <c:pt idx="447">
                  <c:v>357.27274999999997</c:v>
                </c:pt>
                <c:pt idx="448">
                  <c:v>357.87221</c:v>
                </c:pt>
                <c:pt idx="449">
                  <c:v>358.47167000000002</c:v>
                </c:pt>
                <c:pt idx="450">
                  <c:v>359.07113000000004</c:v>
                </c:pt>
                <c:pt idx="451">
                  <c:v>359.67058999999995</c:v>
                </c:pt>
                <c:pt idx="452">
                  <c:v>360.27004999999997</c:v>
                </c:pt>
                <c:pt idx="453">
                  <c:v>360.86950999999999</c:v>
                </c:pt>
                <c:pt idx="454">
                  <c:v>361.46897000000001</c:v>
                </c:pt>
                <c:pt idx="455">
                  <c:v>362.06843000000003</c:v>
                </c:pt>
                <c:pt idx="456">
                  <c:v>362.66789000000006</c:v>
                </c:pt>
                <c:pt idx="457">
                  <c:v>363.26734999999996</c:v>
                </c:pt>
                <c:pt idx="458">
                  <c:v>363.86680999999999</c:v>
                </c:pt>
                <c:pt idx="459">
                  <c:v>364.46627000000001</c:v>
                </c:pt>
                <c:pt idx="460">
                  <c:v>365.06573000000003</c:v>
                </c:pt>
                <c:pt idx="461">
                  <c:v>365.66519000000005</c:v>
                </c:pt>
                <c:pt idx="462">
                  <c:v>366.26464999999996</c:v>
                </c:pt>
                <c:pt idx="463">
                  <c:v>366.86410999999998</c:v>
                </c:pt>
                <c:pt idx="464">
                  <c:v>367.46357</c:v>
                </c:pt>
                <c:pt idx="465">
                  <c:v>368.06303000000003</c:v>
                </c:pt>
                <c:pt idx="466">
                  <c:v>368.66249000000005</c:v>
                </c:pt>
                <c:pt idx="467">
                  <c:v>369.26194999999996</c:v>
                </c:pt>
                <c:pt idx="468">
                  <c:v>369.86140999999998</c:v>
                </c:pt>
                <c:pt idx="469">
                  <c:v>370.46087</c:v>
                </c:pt>
                <c:pt idx="470">
                  <c:v>371.06033000000002</c:v>
                </c:pt>
                <c:pt idx="471">
                  <c:v>371.65979000000004</c:v>
                </c:pt>
                <c:pt idx="472">
                  <c:v>372.25924999999995</c:v>
                </c:pt>
                <c:pt idx="473">
                  <c:v>372.85870999999997</c:v>
                </c:pt>
                <c:pt idx="474">
                  <c:v>373.45817</c:v>
                </c:pt>
                <c:pt idx="475">
                  <c:v>374.05763000000002</c:v>
                </c:pt>
                <c:pt idx="476">
                  <c:v>374.65709000000004</c:v>
                </c:pt>
                <c:pt idx="477">
                  <c:v>375.25654999999995</c:v>
                </c:pt>
                <c:pt idx="478">
                  <c:v>375.85600999999997</c:v>
                </c:pt>
                <c:pt idx="479">
                  <c:v>376.45546999999999</c:v>
                </c:pt>
                <c:pt idx="480">
                  <c:v>377.05493000000001</c:v>
                </c:pt>
                <c:pt idx="481">
                  <c:v>377.65439000000003</c:v>
                </c:pt>
                <c:pt idx="482">
                  <c:v>378.25385000000006</c:v>
                </c:pt>
                <c:pt idx="483">
                  <c:v>378.85330999999996</c:v>
                </c:pt>
                <c:pt idx="484">
                  <c:v>379.45276999999999</c:v>
                </c:pt>
                <c:pt idx="485">
                  <c:v>380.05223000000001</c:v>
                </c:pt>
                <c:pt idx="486">
                  <c:v>380.65169000000003</c:v>
                </c:pt>
                <c:pt idx="487">
                  <c:v>381.25115000000005</c:v>
                </c:pt>
                <c:pt idx="488">
                  <c:v>381.85060999999996</c:v>
                </c:pt>
                <c:pt idx="489">
                  <c:v>382.45006999999998</c:v>
                </c:pt>
                <c:pt idx="490">
                  <c:v>383.04953</c:v>
                </c:pt>
                <c:pt idx="491">
                  <c:v>383.64899000000003</c:v>
                </c:pt>
                <c:pt idx="492">
                  <c:v>384.24845000000005</c:v>
                </c:pt>
                <c:pt idx="493">
                  <c:v>384.84790999999996</c:v>
                </c:pt>
                <c:pt idx="494">
                  <c:v>385.44736999999998</c:v>
                </c:pt>
                <c:pt idx="495">
                  <c:v>386.04683</c:v>
                </c:pt>
                <c:pt idx="496">
                  <c:v>386.64629000000002</c:v>
                </c:pt>
                <c:pt idx="497">
                  <c:v>387.24575000000004</c:v>
                </c:pt>
                <c:pt idx="498">
                  <c:v>387.84520999999995</c:v>
                </c:pt>
                <c:pt idx="499">
                  <c:v>388.44466999999997</c:v>
                </c:pt>
                <c:pt idx="500">
                  <c:v>389.04413</c:v>
                </c:pt>
                <c:pt idx="501">
                  <c:v>389.64359000000002</c:v>
                </c:pt>
                <c:pt idx="502">
                  <c:v>390.24305000000004</c:v>
                </c:pt>
                <c:pt idx="503">
                  <c:v>390.84250999999995</c:v>
                </c:pt>
                <c:pt idx="504">
                  <c:v>391.44196999999997</c:v>
                </c:pt>
                <c:pt idx="505">
                  <c:v>392.04142999999999</c:v>
                </c:pt>
                <c:pt idx="506">
                  <c:v>392.64089000000001</c:v>
                </c:pt>
                <c:pt idx="507">
                  <c:v>393.24035000000003</c:v>
                </c:pt>
                <c:pt idx="508">
                  <c:v>393.83981000000006</c:v>
                </c:pt>
                <c:pt idx="509">
                  <c:v>394.43926999999996</c:v>
                </c:pt>
                <c:pt idx="510">
                  <c:v>395.03872999999999</c:v>
                </c:pt>
                <c:pt idx="511">
                  <c:v>395.63819000000001</c:v>
                </c:pt>
                <c:pt idx="512">
                  <c:v>396.23765000000003</c:v>
                </c:pt>
                <c:pt idx="513">
                  <c:v>396.83711000000005</c:v>
                </c:pt>
                <c:pt idx="514">
                  <c:v>397.43656999999996</c:v>
                </c:pt>
                <c:pt idx="515">
                  <c:v>398.03602999999998</c:v>
                </c:pt>
                <c:pt idx="516">
                  <c:v>398.63549</c:v>
                </c:pt>
                <c:pt idx="517">
                  <c:v>399.23495000000003</c:v>
                </c:pt>
                <c:pt idx="518">
                  <c:v>399.83441000000005</c:v>
                </c:pt>
                <c:pt idx="519">
                  <c:v>400.43386999999996</c:v>
                </c:pt>
                <c:pt idx="520">
                  <c:v>401.03332999999998</c:v>
                </c:pt>
                <c:pt idx="521">
                  <c:v>401.63279</c:v>
                </c:pt>
                <c:pt idx="522">
                  <c:v>402.23225000000002</c:v>
                </c:pt>
                <c:pt idx="523">
                  <c:v>402.83171000000004</c:v>
                </c:pt>
                <c:pt idx="524">
                  <c:v>403.43116999999995</c:v>
                </c:pt>
                <c:pt idx="525">
                  <c:v>404.03062999999997</c:v>
                </c:pt>
                <c:pt idx="526">
                  <c:v>404.63009</c:v>
                </c:pt>
                <c:pt idx="527">
                  <c:v>405.22955000000002</c:v>
                </c:pt>
                <c:pt idx="528">
                  <c:v>405.82901000000004</c:v>
                </c:pt>
                <c:pt idx="529">
                  <c:v>406.42846999999995</c:v>
                </c:pt>
                <c:pt idx="530">
                  <c:v>407.02792999999997</c:v>
                </c:pt>
                <c:pt idx="531">
                  <c:v>407.62738999999999</c:v>
                </c:pt>
                <c:pt idx="532">
                  <c:v>408.22685000000001</c:v>
                </c:pt>
                <c:pt idx="533">
                  <c:v>408.82631000000003</c:v>
                </c:pt>
                <c:pt idx="534">
                  <c:v>409.42577000000006</c:v>
                </c:pt>
                <c:pt idx="535">
                  <c:v>410.02522999999997</c:v>
                </c:pt>
                <c:pt idx="536">
                  <c:v>410.62468999999999</c:v>
                </c:pt>
                <c:pt idx="537">
                  <c:v>411.22415000000001</c:v>
                </c:pt>
                <c:pt idx="538">
                  <c:v>411.82361000000003</c:v>
                </c:pt>
                <c:pt idx="539">
                  <c:v>412.42307000000005</c:v>
                </c:pt>
                <c:pt idx="540">
                  <c:v>413.02252999999996</c:v>
                </c:pt>
                <c:pt idx="541">
                  <c:v>413.62198999999998</c:v>
                </c:pt>
                <c:pt idx="542">
                  <c:v>414.22145</c:v>
                </c:pt>
                <c:pt idx="543">
                  <c:v>414.82091000000003</c:v>
                </c:pt>
                <c:pt idx="544">
                  <c:v>415.42037000000005</c:v>
                </c:pt>
                <c:pt idx="545">
                  <c:v>416.01982999999996</c:v>
                </c:pt>
                <c:pt idx="546">
                  <c:v>416.61928999999998</c:v>
                </c:pt>
                <c:pt idx="547">
                  <c:v>417.21875</c:v>
                </c:pt>
                <c:pt idx="548">
                  <c:v>417.81821000000002</c:v>
                </c:pt>
                <c:pt idx="549">
                  <c:v>418.41767000000004</c:v>
                </c:pt>
                <c:pt idx="550">
                  <c:v>419.01712999999995</c:v>
                </c:pt>
                <c:pt idx="551">
                  <c:v>419.61658999999997</c:v>
                </c:pt>
                <c:pt idx="552">
                  <c:v>420.21605</c:v>
                </c:pt>
                <c:pt idx="553">
                  <c:v>420.81551000000002</c:v>
                </c:pt>
                <c:pt idx="554">
                  <c:v>421.41497000000004</c:v>
                </c:pt>
                <c:pt idx="555">
                  <c:v>422.01442999999995</c:v>
                </c:pt>
                <c:pt idx="556">
                  <c:v>422.61388999999997</c:v>
                </c:pt>
                <c:pt idx="557">
                  <c:v>423.21334999999999</c:v>
                </c:pt>
                <c:pt idx="558">
                  <c:v>423.81281000000001</c:v>
                </c:pt>
                <c:pt idx="559">
                  <c:v>424.41227000000003</c:v>
                </c:pt>
                <c:pt idx="560">
                  <c:v>425.01173000000006</c:v>
                </c:pt>
                <c:pt idx="561">
                  <c:v>425.61118999999997</c:v>
                </c:pt>
                <c:pt idx="562">
                  <c:v>426.21064999999999</c:v>
                </c:pt>
                <c:pt idx="563">
                  <c:v>426.81011000000001</c:v>
                </c:pt>
                <c:pt idx="564">
                  <c:v>427.40957000000003</c:v>
                </c:pt>
                <c:pt idx="565">
                  <c:v>428.00903000000005</c:v>
                </c:pt>
                <c:pt idx="566">
                  <c:v>428.60848999999996</c:v>
                </c:pt>
                <c:pt idx="567">
                  <c:v>429.20794999999998</c:v>
                </c:pt>
                <c:pt idx="568">
                  <c:v>429.80741</c:v>
                </c:pt>
                <c:pt idx="569">
                  <c:v>430.40687000000003</c:v>
                </c:pt>
                <c:pt idx="570">
                  <c:v>431.00633000000005</c:v>
                </c:pt>
                <c:pt idx="571">
                  <c:v>431.60578999999996</c:v>
                </c:pt>
                <c:pt idx="572">
                  <c:v>432.20524999999998</c:v>
                </c:pt>
                <c:pt idx="573">
                  <c:v>432.80471</c:v>
                </c:pt>
                <c:pt idx="574">
                  <c:v>433.40417000000002</c:v>
                </c:pt>
                <c:pt idx="575">
                  <c:v>434.00363000000004</c:v>
                </c:pt>
                <c:pt idx="576">
                  <c:v>434.60308999999995</c:v>
                </c:pt>
                <c:pt idx="577">
                  <c:v>435.20254999999997</c:v>
                </c:pt>
                <c:pt idx="578">
                  <c:v>435.80201</c:v>
                </c:pt>
                <c:pt idx="579">
                  <c:v>436.40147000000002</c:v>
                </c:pt>
                <c:pt idx="580">
                  <c:v>437.00093000000004</c:v>
                </c:pt>
                <c:pt idx="581">
                  <c:v>437.60038999999995</c:v>
                </c:pt>
                <c:pt idx="582">
                  <c:v>438.19984999999997</c:v>
                </c:pt>
                <c:pt idx="583">
                  <c:v>438.79930999999999</c:v>
                </c:pt>
                <c:pt idx="584">
                  <c:v>439.39877000000001</c:v>
                </c:pt>
                <c:pt idx="585">
                  <c:v>439.99823000000004</c:v>
                </c:pt>
                <c:pt idx="586">
                  <c:v>440.59769000000006</c:v>
                </c:pt>
                <c:pt idx="587">
                  <c:v>441.19714999999997</c:v>
                </c:pt>
                <c:pt idx="588">
                  <c:v>441.79660999999999</c:v>
                </c:pt>
                <c:pt idx="589">
                  <c:v>442.39607000000001</c:v>
                </c:pt>
                <c:pt idx="590">
                  <c:v>442.99553000000003</c:v>
                </c:pt>
                <c:pt idx="591">
                  <c:v>443.59499000000005</c:v>
                </c:pt>
                <c:pt idx="592">
                  <c:v>444.19444999999996</c:v>
                </c:pt>
                <c:pt idx="593">
                  <c:v>444.79390999999998</c:v>
                </c:pt>
                <c:pt idx="594">
                  <c:v>445.39337</c:v>
                </c:pt>
                <c:pt idx="595">
                  <c:v>445.99283000000003</c:v>
                </c:pt>
                <c:pt idx="596">
                  <c:v>446.59229000000005</c:v>
                </c:pt>
                <c:pt idx="597">
                  <c:v>447.19174999999996</c:v>
                </c:pt>
                <c:pt idx="598">
                  <c:v>447.79120999999998</c:v>
                </c:pt>
                <c:pt idx="599">
                  <c:v>448.39067</c:v>
                </c:pt>
                <c:pt idx="600">
                  <c:v>448.99013000000002</c:v>
                </c:pt>
                <c:pt idx="601">
                  <c:v>449.58959000000004</c:v>
                </c:pt>
                <c:pt idx="602">
                  <c:v>450.18904999999995</c:v>
                </c:pt>
                <c:pt idx="603">
                  <c:v>450.78850999999997</c:v>
                </c:pt>
                <c:pt idx="604">
                  <c:v>451.38797</c:v>
                </c:pt>
                <c:pt idx="605">
                  <c:v>451.98743000000002</c:v>
                </c:pt>
                <c:pt idx="606">
                  <c:v>452.58689000000004</c:v>
                </c:pt>
                <c:pt idx="607">
                  <c:v>453.18634999999995</c:v>
                </c:pt>
                <c:pt idx="608">
                  <c:v>453.78580999999997</c:v>
                </c:pt>
                <c:pt idx="609">
                  <c:v>454.38526999999999</c:v>
                </c:pt>
                <c:pt idx="610">
                  <c:v>454.98473000000001</c:v>
                </c:pt>
                <c:pt idx="611">
                  <c:v>455.58419000000004</c:v>
                </c:pt>
                <c:pt idx="612">
                  <c:v>456.18365000000006</c:v>
                </c:pt>
                <c:pt idx="613">
                  <c:v>456.78310999999997</c:v>
                </c:pt>
                <c:pt idx="614">
                  <c:v>457.38256999999999</c:v>
                </c:pt>
                <c:pt idx="615">
                  <c:v>457.98203000000001</c:v>
                </c:pt>
                <c:pt idx="616">
                  <c:v>458.58149000000003</c:v>
                </c:pt>
                <c:pt idx="617">
                  <c:v>459.18095000000005</c:v>
                </c:pt>
                <c:pt idx="618">
                  <c:v>459.78040999999996</c:v>
                </c:pt>
                <c:pt idx="619">
                  <c:v>460.37986999999998</c:v>
                </c:pt>
                <c:pt idx="620">
                  <c:v>460.97933</c:v>
                </c:pt>
                <c:pt idx="621">
                  <c:v>461.57879000000003</c:v>
                </c:pt>
                <c:pt idx="622">
                  <c:v>462.17825000000005</c:v>
                </c:pt>
                <c:pt idx="623">
                  <c:v>462.77770999999996</c:v>
                </c:pt>
                <c:pt idx="624">
                  <c:v>463.37716999999998</c:v>
                </c:pt>
                <c:pt idx="625">
                  <c:v>463.97663</c:v>
                </c:pt>
                <c:pt idx="626">
                  <c:v>464.57609000000002</c:v>
                </c:pt>
                <c:pt idx="627">
                  <c:v>465.17555000000004</c:v>
                </c:pt>
                <c:pt idx="628">
                  <c:v>465.77500999999995</c:v>
                </c:pt>
                <c:pt idx="629">
                  <c:v>466.37446999999997</c:v>
                </c:pt>
                <c:pt idx="630">
                  <c:v>466.97393</c:v>
                </c:pt>
                <c:pt idx="631">
                  <c:v>467.57339000000002</c:v>
                </c:pt>
                <c:pt idx="632">
                  <c:v>468.17285000000004</c:v>
                </c:pt>
                <c:pt idx="633">
                  <c:v>468.77230999999995</c:v>
                </c:pt>
                <c:pt idx="634">
                  <c:v>469.37176999999997</c:v>
                </c:pt>
                <c:pt idx="635">
                  <c:v>469.97122999999999</c:v>
                </c:pt>
                <c:pt idx="636">
                  <c:v>470.57069000000001</c:v>
                </c:pt>
                <c:pt idx="637">
                  <c:v>471.17015000000004</c:v>
                </c:pt>
                <c:pt idx="638">
                  <c:v>471.76961000000006</c:v>
                </c:pt>
                <c:pt idx="639">
                  <c:v>472.36906999999997</c:v>
                </c:pt>
                <c:pt idx="640">
                  <c:v>472.96852999999999</c:v>
                </c:pt>
                <c:pt idx="641">
                  <c:v>473.56799000000001</c:v>
                </c:pt>
                <c:pt idx="642">
                  <c:v>474.16745000000003</c:v>
                </c:pt>
                <c:pt idx="643">
                  <c:v>474.76691000000005</c:v>
                </c:pt>
                <c:pt idx="644">
                  <c:v>475.36636999999996</c:v>
                </c:pt>
                <c:pt idx="645">
                  <c:v>475.96582999999998</c:v>
                </c:pt>
                <c:pt idx="646">
                  <c:v>476.56529</c:v>
                </c:pt>
                <c:pt idx="647">
                  <c:v>477.16475000000003</c:v>
                </c:pt>
                <c:pt idx="648">
                  <c:v>477.76421000000005</c:v>
                </c:pt>
                <c:pt idx="649">
                  <c:v>478.36366999999996</c:v>
                </c:pt>
                <c:pt idx="650">
                  <c:v>478.96312999999998</c:v>
                </c:pt>
                <c:pt idx="651">
                  <c:v>479.56259</c:v>
                </c:pt>
                <c:pt idx="652">
                  <c:v>480.16205000000002</c:v>
                </c:pt>
                <c:pt idx="653">
                  <c:v>480.76151000000004</c:v>
                </c:pt>
                <c:pt idx="654">
                  <c:v>481.36096999999995</c:v>
                </c:pt>
                <c:pt idx="655">
                  <c:v>481.96042999999997</c:v>
                </c:pt>
                <c:pt idx="656">
                  <c:v>482.55989</c:v>
                </c:pt>
                <c:pt idx="657">
                  <c:v>483.15935000000002</c:v>
                </c:pt>
                <c:pt idx="658">
                  <c:v>483.75881000000004</c:v>
                </c:pt>
                <c:pt idx="659">
                  <c:v>484.35826999999995</c:v>
                </c:pt>
                <c:pt idx="660">
                  <c:v>484.95772999999997</c:v>
                </c:pt>
                <c:pt idx="661">
                  <c:v>485.55718999999999</c:v>
                </c:pt>
                <c:pt idx="662">
                  <c:v>486.15665000000001</c:v>
                </c:pt>
                <c:pt idx="663">
                  <c:v>486.75611000000004</c:v>
                </c:pt>
                <c:pt idx="664">
                  <c:v>487.35557000000006</c:v>
                </c:pt>
                <c:pt idx="665">
                  <c:v>487.95502999999997</c:v>
                </c:pt>
                <c:pt idx="666">
                  <c:v>488.55448999999999</c:v>
                </c:pt>
                <c:pt idx="667">
                  <c:v>489.15395000000001</c:v>
                </c:pt>
                <c:pt idx="668">
                  <c:v>489.75341000000003</c:v>
                </c:pt>
                <c:pt idx="669">
                  <c:v>490.35287000000005</c:v>
                </c:pt>
                <c:pt idx="670">
                  <c:v>490.95232999999996</c:v>
                </c:pt>
                <c:pt idx="671">
                  <c:v>491.55178999999998</c:v>
                </c:pt>
                <c:pt idx="672">
                  <c:v>492.15125</c:v>
                </c:pt>
                <c:pt idx="673">
                  <c:v>492.75071000000003</c:v>
                </c:pt>
                <c:pt idx="674">
                  <c:v>493.35017000000005</c:v>
                </c:pt>
                <c:pt idx="675">
                  <c:v>493.94962999999996</c:v>
                </c:pt>
                <c:pt idx="676">
                  <c:v>494.54908999999998</c:v>
                </c:pt>
                <c:pt idx="677">
                  <c:v>495.14855</c:v>
                </c:pt>
                <c:pt idx="678">
                  <c:v>495.74801000000002</c:v>
                </c:pt>
                <c:pt idx="679">
                  <c:v>496.34747000000004</c:v>
                </c:pt>
                <c:pt idx="680">
                  <c:v>496.94692999999995</c:v>
                </c:pt>
                <c:pt idx="681">
                  <c:v>497.54638999999997</c:v>
                </c:pt>
                <c:pt idx="682">
                  <c:v>498.14585</c:v>
                </c:pt>
                <c:pt idx="683">
                  <c:v>498.74531000000002</c:v>
                </c:pt>
                <c:pt idx="684">
                  <c:v>499.34477000000004</c:v>
                </c:pt>
                <c:pt idx="685">
                  <c:v>499.94422999999995</c:v>
                </c:pt>
                <c:pt idx="686">
                  <c:v>500.54368999999997</c:v>
                </c:pt>
                <c:pt idx="687">
                  <c:v>501.14314999999999</c:v>
                </c:pt>
                <c:pt idx="688">
                  <c:v>501.74261000000001</c:v>
                </c:pt>
                <c:pt idx="689">
                  <c:v>502.34207000000004</c:v>
                </c:pt>
                <c:pt idx="690">
                  <c:v>502.94153000000006</c:v>
                </c:pt>
                <c:pt idx="691">
                  <c:v>503.54098999999997</c:v>
                </c:pt>
                <c:pt idx="692">
                  <c:v>504.14044999999999</c:v>
                </c:pt>
                <c:pt idx="693">
                  <c:v>504.73991000000001</c:v>
                </c:pt>
                <c:pt idx="694">
                  <c:v>505.33937000000003</c:v>
                </c:pt>
                <c:pt idx="695">
                  <c:v>505.93883000000005</c:v>
                </c:pt>
                <c:pt idx="696">
                  <c:v>506.53828999999996</c:v>
                </c:pt>
                <c:pt idx="697">
                  <c:v>507.13774999999998</c:v>
                </c:pt>
                <c:pt idx="698">
                  <c:v>507.73721</c:v>
                </c:pt>
                <c:pt idx="699">
                  <c:v>508.33667000000003</c:v>
                </c:pt>
                <c:pt idx="700">
                  <c:v>508.93613000000005</c:v>
                </c:pt>
                <c:pt idx="701">
                  <c:v>509.53558999999996</c:v>
                </c:pt>
                <c:pt idx="702">
                  <c:v>510.13504999999998</c:v>
                </c:pt>
                <c:pt idx="703">
                  <c:v>510.73451</c:v>
                </c:pt>
                <c:pt idx="704">
                  <c:v>511.33397000000002</c:v>
                </c:pt>
                <c:pt idx="705">
                  <c:v>511.93343000000004</c:v>
                </c:pt>
                <c:pt idx="706">
                  <c:v>512.53288999999995</c:v>
                </c:pt>
                <c:pt idx="707">
                  <c:v>513.13234999999997</c:v>
                </c:pt>
                <c:pt idx="708">
                  <c:v>513.73181</c:v>
                </c:pt>
                <c:pt idx="709">
                  <c:v>514.33127000000002</c:v>
                </c:pt>
                <c:pt idx="710">
                  <c:v>514.93073000000004</c:v>
                </c:pt>
                <c:pt idx="711">
                  <c:v>515.53018999999995</c:v>
                </c:pt>
                <c:pt idx="712">
                  <c:v>516.12964999999997</c:v>
                </c:pt>
                <c:pt idx="713">
                  <c:v>516.72910999999999</c:v>
                </c:pt>
                <c:pt idx="714">
                  <c:v>517.32857000000001</c:v>
                </c:pt>
                <c:pt idx="715">
                  <c:v>517.92803000000004</c:v>
                </c:pt>
                <c:pt idx="716">
                  <c:v>518.52749000000006</c:v>
                </c:pt>
                <c:pt idx="717">
                  <c:v>519.12694999999997</c:v>
                </c:pt>
                <c:pt idx="718">
                  <c:v>519.72640999999999</c:v>
                </c:pt>
                <c:pt idx="719">
                  <c:v>520.32587000000001</c:v>
                </c:pt>
                <c:pt idx="720">
                  <c:v>520.92533000000003</c:v>
                </c:pt>
                <c:pt idx="721">
                  <c:v>521.52479000000005</c:v>
                </c:pt>
                <c:pt idx="722">
                  <c:v>522.12424999999996</c:v>
                </c:pt>
                <c:pt idx="723">
                  <c:v>522.72370999999998</c:v>
                </c:pt>
                <c:pt idx="724">
                  <c:v>523.32317</c:v>
                </c:pt>
                <c:pt idx="725">
                  <c:v>523.92263000000003</c:v>
                </c:pt>
                <c:pt idx="726">
                  <c:v>524.52209000000005</c:v>
                </c:pt>
                <c:pt idx="727">
                  <c:v>525.12154999999996</c:v>
                </c:pt>
                <c:pt idx="728">
                  <c:v>525.72100999999998</c:v>
                </c:pt>
                <c:pt idx="729">
                  <c:v>526.32047</c:v>
                </c:pt>
                <c:pt idx="730">
                  <c:v>526.91993000000002</c:v>
                </c:pt>
                <c:pt idx="731">
                  <c:v>527.51939000000004</c:v>
                </c:pt>
                <c:pt idx="732">
                  <c:v>528.11884999999995</c:v>
                </c:pt>
                <c:pt idx="733">
                  <c:v>528.71830999999997</c:v>
                </c:pt>
                <c:pt idx="734">
                  <c:v>529.31777</c:v>
                </c:pt>
                <c:pt idx="735">
                  <c:v>529.91723000000002</c:v>
                </c:pt>
                <c:pt idx="736">
                  <c:v>530.51669000000004</c:v>
                </c:pt>
                <c:pt idx="737">
                  <c:v>531.11614999999995</c:v>
                </c:pt>
                <c:pt idx="738">
                  <c:v>531.71560999999997</c:v>
                </c:pt>
                <c:pt idx="739">
                  <c:v>532.31506999999999</c:v>
                </c:pt>
                <c:pt idx="740">
                  <c:v>532.91453000000001</c:v>
                </c:pt>
                <c:pt idx="741">
                  <c:v>533.51399000000004</c:v>
                </c:pt>
                <c:pt idx="742">
                  <c:v>534.11345000000006</c:v>
                </c:pt>
                <c:pt idx="743">
                  <c:v>534.71290999999997</c:v>
                </c:pt>
                <c:pt idx="744">
                  <c:v>535.31236999999999</c:v>
                </c:pt>
                <c:pt idx="745">
                  <c:v>535.91183000000001</c:v>
                </c:pt>
                <c:pt idx="746">
                  <c:v>536.51129000000003</c:v>
                </c:pt>
                <c:pt idx="747">
                  <c:v>537.11075000000005</c:v>
                </c:pt>
                <c:pt idx="748">
                  <c:v>537.71020999999996</c:v>
                </c:pt>
                <c:pt idx="749">
                  <c:v>538.30966999999998</c:v>
                </c:pt>
                <c:pt idx="750">
                  <c:v>538.90913</c:v>
                </c:pt>
                <c:pt idx="751">
                  <c:v>539.50859000000003</c:v>
                </c:pt>
                <c:pt idx="752">
                  <c:v>540.10805000000005</c:v>
                </c:pt>
                <c:pt idx="753">
                  <c:v>540.70750999999996</c:v>
                </c:pt>
                <c:pt idx="754">
                  <c:v>541.30696999999998</c:v>
                </c:pt>
                <c:pt idx="755">
                  <c:v>541.90643</c:v>
                </c:pt>
                <c:pt idx="756">
                  <c:v>542.50589000000002</c:v>
                </c:pt>
                <c:pt idx="757">
                  <c:v>543.10535000000004</c:v>
                </c:pt>
                <c:pt idx="758">
                  <c:v>543.70480999999995</c:v>
                </c:pt>
                <c:pt idx="759">
                  <c:v>544.30426999999997</c:v>
                </c:pt>
                <c:pt idx="760">
                  <c:v>544.90373</c:v>
                </c:pt>
                <c:pt idx="761">
                  <c:v>545.50319000000002</c:v>
                </c:pt>
                <c:pt idx="762">
                  <c:v>546.10265000000004</c:v>
                </c:pt>
                <c:pt idx="763">
                  <c:v>546.70210999999995</c:v>
                </c:pt>
                <c:pt idx="764">
                  <c:v>547.30156999999997</c:v>
                </c:pt>
                <c:pt idx="765">
                  <c:v>547.90102999999999</c:v>
                </c:pt>
                <c:pt idx="766">
                  <c:v>548.50049000000001</c:v>
                </c:pt>
                <c:pt idx="767">
                  <c:v>549.09995000000004</c:v>
                </c:pt>
                <c:pt idx="768">
                  <c:v>549.69940999999994</c:v>
                </c:pt>
                <c:pt idx="769">
                  <c:v>550.29886999999997</c:v>
                </c:pt>
                <c:pt idx="770">
                  <c:v>550.89832999999999</c:v>
                </c:pt>
                <c:pt idx="771">
                  <c:v>551.49779000000001</c:v>
                </c:pt>
                <c:pt idx="772">
                  <c:v>552.09725000000003</c:v>
                </c:pt>
                <c:pt idx="773">
                  <c:v>552.69671000000005</c:v>
                </c:pt>
                <c:pt idx="774">
                  <c:v>553.29616999999996</c:v>
                </c:pt>
                <c:pt idx="775">
                  <c:v>553.89562999999998</c:v>
                </c:pt>
                <c:pt idx="776">
                  <c:v>554.49509</c:v>
                </c:pt>
                <c:pt idx="777">
                  <c:v>555.09455000000003</c:v>
                </c:pt>
                <c:pt idx="778">
                  <c:v>555.69401000000005</c:v>
                </c:pt>
                <c:pt idx="779">
                  <c:v>556.29346999999996</c:v>
                </c:pt>
                <c:pt idx="780">
                  <c:v>556.89292999999998</c:v>
                </c:pt>
                <c:pt idx="781">
                  <c:v>557.49239</c:v>
                </c:pt>
                <c:pt idx="782">
                  <c:v>558.09185000000002</c:v>
                </c:pt>
                <c:pt idx="783">
                  <c:v>558.69131000000004</c:v>
                </c:pt>
                <c:pt idx="784">
                  <c:v>559.29076999999995</c:v>
                </c:pt>
                <c:pt idx="785">
                  <c:v>559.89022999999997</c:v>
                </c:pt>
                <c:pt idx="786">
                  <c:v>560.48969</c:v>
                </c:pt>
                <c:pt idx="787">
                  <c:v>561.08915000000002</c:v>
                </c:pt>
                <c:pt idx="788">
                  <c:v>561.68861000000004</c:v>
                </c:pt>
                <c:pt idx="789">
                  <c:v>562.28806999999995</c:v>
                </c:pt>
                <c:pt idx="790">
                  <c:v>562.88752999999997</c:v>
                </c:pt>
                <c:pt idx="791">
                  <c:v>563.48698999999999</c:v>
                </c:pt>
                <c:pt idx="792">
                  <c:v>564.08645000000001</c:v>
                </c:pt>
                <c:pt idx="793">
                  <c:v>564.68591000000004</c:v>
                </c:pt>
                <c:pt idx="794">
                  <c:v>565.28536999999994</c:v>
                </c:pt>
                <c:pt idx="795">
                  <c:v>565.88482999999997</c:v>
                </c:pt>
                <c:pt idx="796">
                  <c:v>566.48428999999999</c:v>
                </c:pt>
                <c:pt idx="797">
                  <c:v>567.08375000000001</c:v>
                </c:pt>
                <c:pt idx="798">
                  <c:v>567.68321000000003</c:v>
                </c:pt>
                <c:pt idx="799">
                  <c:v>568.28267000000005</c:v>
                </c:pt>
                <c:pt idx="800">
                  <c:v>568.88212999999996</c:v>
                </c:pt>
                <c:pt idx="801">
                  <c:v>569.48158999999998</c:v>
                </c:pt>
                <c:pt idx="802">
                  <c:v>570.08105</c:v>
                </c:pt>
                <c:pt idx="803">
                  <c:v>570.68051000000003</c:v>
                </c:pt>
                <c:pt idx="804">
                  <c:v>571.27997000000005</c:v>
                </c:pt>
                <c:pt idx="805">
                  <c:v>571.87942999999996</c:v>
                </c:pt>
                <c:pt idx="806">
                  <c:v>572.47888999999998</c:v>
                </c:pt>
                <c:pt idx="807">
                  <c:v>573.07835</c:v>
                </c:pt>
                <c:pt idx="808">
                  <c:v>573.67781000000002</c:v>
                </c:pt>
                <c:pt idx="809">
                  <c:v>574.27727000000004</c:v>
                </c:pt>
                <c:pt idx="810">
                  <c:v>574.87672999999995</c:v>
                </c:pt>
                <c:pt idx="811">
                  <c:v>575.47618999999997</c:v>
                </c:pt>
                <c:pt idx="812">
                  <c:v>576.07565</c:v>
                </c:pt>
                <c:pt idx="813">
                  <c:v>576.67511000000002</c:v>
                </c:pt>
                <c:pt idx="814">
                  <c:v>577.27457000000004</c:v>
                </c:pt>
                <c:pt idx="815">
                  <c:v>577.87402999999995</c:v>
                </c:pt>
                <c:pt idx="816">
                  <c:v>578.47348999999997</c:v>
                </c:pt>
                <c:pt idx="817">
                  <c:v>579.07294999999999</c:v>
                </c:pt>
                <c:pt idx="818">
                  <c:v>579.67241000000001</c:v>
                </c:pt>
                <c:pt idx="819">
                  <c:v>580.27187000000004</c:v>
                </c:pt>
                <c:pt idx="820">
                  <c:v>580.87132999999994</c:v>
                </c:pt>
                <c:pt idx="821">
                  <c:v>581.47078999999997</c:v>
                </c:pt>
                <c:pt idx="822">
                  <c:v>582.07024999999999</c:v>
                </c:pt>
                <c:pt idx="823">
                  <c:v>582.66971000000001</c:v>
                </c:pt>
                <c:pt idx="824">
                  <c:v>583.26917000000003</c:v>
                </c:pt>
                <c:pt idx="825">
                  <c:v>583.86863000000005</c:v>
                </c:pt>
                <c:pt idx="826">
                  <c:v>584.46808999999996</c:v>
                </c:pt>
                <c:pt idx="827">
                  <c:v>585.06754999999998</c:v>
                </c:pt>
                <c:pt idx="828">
                  <c:v>585.66701</c:v>
                </c:pt>
                <c:pt idx="829">
                  <c:v>586.26647000000003</c:v>
                </c:pt>
                <c:pt idx="830">
                  <c:v>586.86593000000005</c:v>
                </c:pt>
                <c:pt idx="831">
                  <c:v>587.46538999999996</c:v>
                </c:pt>
                <c:pt idx="832">
                  <c:v>588.06484999999998</c:v>
                </c:pt>
                <c:pt idx="833">
                  <c:v>588.66431</c:v>
                </c:pt>
                <c:pt idx="834">
                  <c:v>589.26377000000002</c:v>
                </c:pt>
                <c:pt idx="835">
                  <c:v>589.86323000000004</c:v>
                </c:pt>
                <c:pt idx="836">
                  <c:v>590.46268999999995</c:v>
                </c:pt>
                <c:pt idx="837">
                  <c:v>591.06214999999997</c:v>
                </c:pt>
                <c:pt idx="838">
                  <c:v>591.66161</c:v>
                </c:pt>
                <c:pt idx="839">
                  <c:v>592.26107000000002</c:v>
                </c:pt>
                <c:pt idx="840">
                  <c:v>592.86053000000004</c:v>
                </c:pt>
                <c:pt idx="841">
                  <c:v>593.45998999999995</c:v>
                </c:pt>
                <c:pt idx="842">
                  <c:v>594.05944999999997</c:v>
                </c:pt>
                <c:pt idx="843">
                  <c:v>594.65890999999999</c:v>
                </c:pt>
                <c:pt idx="844">
                  <c:v>595.25837000000001</c:v>
                </c:pt>
                <c:pt idx="845">
                  <c:v>595.85783000000004</c:v>
                </c:pt>
                <c:pt idx="846">
                  <c:v>596.45728999999994</c:v>
                </c:pt>
                <c:pt idx="847">
                  <c:v>597.05674999999997</c:v>
                </c:pt>
                <c:pt idx="848">
                  <c:v>597.65620999999999</c:v>
                </c:pt>
                <c:pt idx="849">
                  <c:v>598.25567000000001</c:v>
                </c:pt>
                <c:pt idx="850">
                  <c:v>598.85513000000003</c:v>
                </c:pt>
                <c:pt idx="851">
                  <c:v>599.45459000000005</c:v>
                </c:pt>
                <c:pt idx="852">
                  <c:v>600.05404999999996</c:v>
                </c:pt>
                <c:pt idx="853">
                  <c:v>600.65350999999998</c:v>
                </c:pt>
                <c:pt idx="854">
                  <c:v>601.25297</c:v>
                </c:pt>
                <c:pt idx="855">
                  <c:v>601.85243000000003</c:v>
                </c:pt>
                <c:pt idx="856">
                  <c:v>602.45188999999993</c:v>
                </c:pt>
                <c:pt idx="857">
                  <c:v>603.05134999999996</c:v>
                </c:pt>
                <c:pt idx="858">
                  <c:v>603.65080999999998</c:v>
                </c:pt>
                <c:pt idx="859">
                  <c:v>604.25027</c:v>
                </c:pt>
                <c:pt idx="860">
                  <c:v>604.84973000000002</c:v>
                </c:pt>
                <c:pt idx="861">
                  <c:v>605.44918999999993</c:v>
                </c:pt>
                <c:pt idx="862">
                  <c:v>606.04864999999995</c:v>
                </c:pt>
                <c:pt idx="863">
                  <c:v>606.64810999999997</c:v>
                </c:pt>
                <c:pt idx="864">
                  <c:v>607.24757</c:v>
                </c:pt>
                <c:pt idx="865">
                  <c:v>607.84703000000002</c:v>
                </c:pt>
                <c:pt idx="866">
                  <c:v>608.44648999999993</c:v>
                </c:pt>
                <c:pt idx="867">
                  <c:v>609.04594999999995</c:v>
                </c:pt>
                <c:pt idx="868">
                  <c:v>609.64540999999997</c:v>
                </c:pt>
                <c:pt idx="869">
                  <c:v>610.24486999999999</c:v>
                </c:pt>
                <c:pt idx="870">
                  <c:v>610.84433000000001</c:v>
                </c:pt>
                <c:pt idx="871">
                  <c:v>611.44378999999992</c:v>
                </c:pt>
                <c:pt idx="872">
                  <c:v>612.04324999999994</c:v>
                </c:pt>
                <c:pt idx="873">
                  <c:v>612.64270999999997</c:v>
                </c:pt>
                <c:pt idx="874">
                  <c:v>613.24216999999999</c:v>
                </c:pt>
                <c:pt idx="875">
                  <c:v>613.84163000000001</c:v>
                </c:pt>
                <c:pt idx="876">
                  <c:v>614.44108999999992</c:v>
                </c:pt>
                <c:pt idx="877">
                  <c:v>615.04054999999994</c:v>
                </c:pt>
                <c:pt idx="878">
                  <c:v>615.64000999999996</c:v>
                </c:pt>
                <c:pt idx="879">
                  <c:v>616.23946999999998</c:v>
                </c:pt>
                <c:pt idx="880">
                  <c:v>616.83893</c:v>
                </c:pt>
                <c:pt idx="881">
                  <c:v>617.43839000000003</c:v>
                </c:pt>
                <c:pt idx="882">
                  <c:v>618.03784999999993</c:v>
                </c:pt>
                <c:pt idx="883">
                  <c:v>618.63730999999996</c:v>
                </c:pt>
                <c:pt idx="884">
                  <c:v>619.23676999999998</c:v>
                </c:pt>
                <c:pt idx="885">
                  <c:v>619.83623</c:v>
                </c:pt>
                <c:pt idx="886">
                  <c:v>620.43569000000002</c:v>
                </c:pt>
                <c:pt idx="887">
                  <c:v>621.03514999999993</c:v>
                </c:pt>
                <c:pt idx="888">
                  <c:v>621.63460999999995</c:v>
                </c:pt>
                <c:pt idx="889">
                  <c:v>622.23406999999997</c:v>
                </c:pt>
                <c:pt idx="890">
                  <c:v>622.83353</c:v>
                </c:pt>
                <c:pt idx="891">
                  <c:v>623.43299000000002</c:v>
                </c:pt>
                <c:pt idx="892">
                  <c:v>624.03244999999993</c:v>
                </c:pt>
                <c:pt idx="893">
                  <c:v>624.63190999999995</c:v>
                </c:pt>
                <c:pt idx="894">
                  <c:v>625.23136999999997</c:v>
                </c:pt>
                <c:pt idx="895">
                  <c:v>625.83082999999999</c:v>
                </c:pt>
                <c:pt idx="896">
                  <c:v>626.43029000000001</c:v>
                </c:pt>
                <c:pt idx="897">
                  <c:v>627.02974999999992</c:v>
                </c:pt>
                <c:pt idx="898">
                  <c:v>627.62920999999994</c:v>
                </c:pt>
                <c:pt idx="899">
                  <c:v>628.22866999999997</c:v>
                </c:pt>
                <c:pt idx="900">
                  <c:v>628.82812999999999</c:v>
                </c:pt>
                <c:pt idx="901">
                  <c:v>629.42759000000001</c:v>
                </c:pt>
                <c:pt idx="902">
                  <c:v>630.02704999999992</c:v>
                </c:pt>
                <c:pt idx="903">
                  <c:v>630.62650999999994</c:v>
                </c:pt>
                <c:pt idx="904">
                  <c:v>631.22596999999996</c:v>
                </c:pt>
                <c:pt idx="905">
                  <c:v>631.82542999999998</c:v>
                </c:pt>
                <c:pt idx="906">
                  <c:v>632.42489</c:v>
                </c:pt>
                <c:pt idx="907">
                  <c:v>633.02435000000003</c:v>
                </c:pt>
                <c:pt idx="908">
                  <c:v>633.62380999999993</c:v>
                </c:pt>
                <c:pt idx="909">
                  <c:v>634.22326999999996</c:v>
                </c:pt>
                <c:pt idx="910">
                  <c:v>634.82272999999998</c:v>
                </c:pt>
                <c:pt idx="911">
                  <c:v>635.42219</c:v>
                </c:pt>
                <c:pt idx="912">
                  <c:v>636.02165000000002</c:v>
                </c:pt>
                <c:pt idx="913">
                  <c:v>636.62110999999993</c:v>
                </c:pt>
                <c:pt idx="914">
                  <c:v>637.22056999999995</c:v>
                </c:pt>
                <c:pt idx="915">
                  <c:v>637.82002999999997</c:v>
                </c:pt>
                <c:pt idx="916">
                  <c:v>638.41949</c:v>
                </c:pt>
                <c:pt idx="917">
                  <c:v>639.01895000000002</c:v>
                </c:pt>
                <c:pt idx="918">
                  <c:v>639.61840999999993</c:v>
                </c:pt>
                <c:pt idx="919">
                  <c:v>640.21786999999995</c:v>
                </c:pt>
                <c:pt idx="920">
                  <c:v>640.81732999999997</c:v>
                </c:pt>
                <c:pt idx="921">
                  <c:v>641.41678999999999</c:v>
                </c:pt>
                <c:pt idx="922">
                  <c:v>642.01625000000001</c:v>
                </c:pt>
                <c:pt idx="923">
                  <c:v>642.61570999999992</c:v>
                </c:pt>
                <c:pt idx="924">
                  <c:v>643.21516999999994</c:v>
                </c:pt>
                <c:pt idx="925">
                  <c:v>643.81462999999997</c:v>
                </c:pt>
                <c:pt idx="926">
                  <c:v>644.41408999999999</c:v>
                </c:pt>
                <c:pt idx="927">
                  <c:v>645.01355000000001</c:v>
                </c:pt>
                <c:pt idx="928">
                  <c:v>645.61300999999992</c:v>
                </c:pt>
                <c:pt idx="929">
                  <c:v>646.21246999999994</c:v>
                </c:pt>
                <c:pt idx="930">
                  <c:v>646.81192999999996</c:v>
                </c:pt>
                <c:pt idx="931">
                  <c:v>647.41138999999998</c:v>
                </c:pt>
                <c:pt idx="932">
                  <c:v>648.01085</c:v>
                </c:pt>
                <c:pt idx="933">
                  <c:v>648.61031000000003</c:v>
                </c:pt>
                <c:pt idx="934">
                  <c:v>649.20976999999993</c:v>
                </c:pt>
                <c:pt idx="935">
                  <c:v>649.80922999999996</c:v>
                </c:pt>
                <c:pt idx="936">
                  <c:v>650.40868999999998</c:v>
                </c:pt>
                <c:pt idx="937">
                  <c:v>651.00815</c:v>
                </c:pt>
                <c:pt idx="938">
                  <c:v>651.60761000000002</c:v>
                </c:pt>
                <c:pt idx="939">
                  <c:v>652.20706999999993</c:v>
                </c:pt>
                <c:pt idx="940">
                  <c:v>652.80652999999995</c:v>
                </c:pt>
                <c:pt idx="941">
                  <c:v>653.40598999999997</c:v>
                </c:pt>
                <c:pt idx="942">
                  <c:v>654.00545</c:v>
                </c:pt>
                <c:pt idx="943">
                  <c:v>654.60491000000002</c:v>
                </c:pt>
                <c:pt idx="944">
                  <c:v>655.20436999999993</c:v>
                </c:pt>
                <c:pt idx="945">
                  <c:v>655.80382999999995</c:v>
                </c:pt>
                <c:pt idx="946">
                  <c:v>656.40328999999997</c:v>
                </c:pt>
                <c:pt idx="947">
                  <c:v>657.00274999999999</c:v>
                </c:pt>
                <c:pt idx="948">
                  <c:v>657.60221000000001</c:v>
                </c:pt>
                <c:pt idx="949">
                  <c:v>658.20166999999992</c:v>
                </c:pt>
                <c:pt idx="950">
                  <c:v>658.80112999999994</c:v>
                </c:pt>
                <c:pt idx="951">
                  <c:v>659.40058999999997</c:v>
                </c:pt>
                <c:pt idx="952">
                  <c:v>660.00004999999999</c:v>
                </c:pt>
                <c:pt idx="953">
                  <c:v>660.59951000000001</c:v>
                </c:pt>
                <c:pt idx="954">
                  <c:v>661.19896999999992</c:v>
                </c:pt>
                <c:pt idx="955">
                  <c:v>661.79842999999994</c:v>
                </c:pt>
                <c:pt idx="956">
                  <c:v>662.39788999999996</c:v>
                </c:pt>
                <c:pt idx="957">
                  <c:v>662.99734999999998</c:v>
                </c:pt>
                <c:pt idx="958">
                  <c:v>663.59681</c:v>
                </c:pt>
                <c:pt idx="959">
                  <c:v>664.19627000000003</c:v>
                </c:pt>
                <c:pt idx="960">
                  <c:v>664.79572999999993</c:v>
                </c:pt>
                <c:pt idx="961">
                  <c:v>665.39518999999996</c:v>
                </c:pt>
                <c:pt idx="962">
                  <c:v>665.99464999999998</c:v>
                </c:pt>
                <c:pt idx="963">
                  <c:v>666.59411</c:v>
                </c:pt>
                <c:pt idx="964">
                  <c:v>667.19357000000002</c:v>
                </c:pt>
                <c:pt idx="965">
                  <c:v>667.79302999999993</c:v>
                </c:pt>
                <c:pt idx="966">
                  <c:v>668.39248999999995</c:v>
                </c:pt>
                <c:pt idx="967">
                  <c:v>668.99194999999997</c:v>
                </c:pt>
                <c:pt idx="968">
                  <c:v>669.59141</c:v>
                </c:pt>
                <c:pt idx="969">
                  <c:v>670.19087000000002</c:v>
                </c:pt>
                <c:pt idx="970">
                  <c:v>670.79032999999993</c:v>
                </c:pt>
                <c:pt idx="971">
                  <c:v>671.38978999999995</c:v>
                </c:pt>
                <c:pt idx="972">
                  <c:v>671.98924999999997</c:v>
                </c:pt>
                <c:pt idx="973">
                  <c:v>672.58870999999999</c:v>
                </c:pt>
                <c:pt idx="974">
                  <c:v>673.18817000000001</c:v>
                </c:pt>
                <c:pt idx="975">
                  <c:v>673.78762999999992</c:v>
                </c:pt>
                <c:pt idx="976">
                  <c:v>674.38708999999994</c:v>
                </c:pt>
                <c:pt idx="977">
                  <c:v>674.98654999999997</c:v>
                </c:pt>
                <c:pt idx="978">
                  <c:v>675.58600999999999</c:v>
                </c:pt>
                <c:pt idx="979">
                  <c:v>676.18547000000001</c:v>
                </c:pt>
                <c:pt idx="980">
                  <c:v>676.78492999999992</c:v>
                </c:pt>
                <c:pt idx="981">
                  <c:v>677.38438999999994</c:v>
                </c:pt>
                <c:pt idx="982">
                  <c:v>677.98384999999996</c:v>
                </c:pt>
                <c:pt idx="983">
                  <c:v>678.58330999999998</c:v>
                </c:pt>
                <c:pt idx="984">
                  <c:v>679.18277</c:v>
                </c:pt>
                <c:pt idx="985">
                  <c:v>679.78223000000003</c:v>
                </c:pt>
                <c:pt idx="986">
                  <c:v>680.38168999999994</c:v>
                </c:pt>
                <c:pt idx="987">
                  <c:v>680.98114999999996</c:v>
                </c:pt>
                <c:pt idx="988">
                  <c:v>681.58060999999998</c:v>
                </c:pt>
                <c:pt idx="989">
                  <c:v>682.18007</c:v>
                </c:pt>
                <c:pt idx="990">
                  <c:v>682.77953000000002</c:v>
                </c:pt>
                <c:pt idx="991">
                  <c:v>683.37898999999993</c:v>
                </c:pt>
                <c:pt idx="992">
                  <c:v>683.97844999999995</c:v>
                </c:pt>
                <c:pt idx="993">
                  <c:v>684.57790999999997</c:v>
                </c:pt>
                <c:pt idx="994">
                  <c:v>685.17737</c:v>
                </c:pt>
                <c:pt idx="995">
                  <c:v>685.77683000000002</c:v>
                </c:pt>
                <c:pt idx="996">
                  <c:v>686.37628999999993</c:v>
                </c:pt>
                <c:pt idx="997">
                  <c:v>686.97574999999995</c:v>
                </c:pt>
                <c:pt idx="998">
                  <c:v>687.57520999999997</c:v>
                </c:pt>
                <c:pt idx="999">
                  <c:v>688.17466999999999</c:v>
                </c:pt>
                <c:pt idx="1000">
                  <c:v>688.77413000000001</c:v>
                </c:pt>
                <c:pt idx="1001">
                  <c:v>689.37358999999992</c:v>
                </c:pt>
                <c:pt idx="1002">
                  <c:v>689.97304999999994</c:v>
                </c:pt>
                <c:pt idx="1003">
                  <c:v>690.57250999999997</c:v>
                </c:pt>
                <c:pt idx="1004">
                  <c:v>691.17196999999999</c:v>
                </c:pt>
                <c:pt idx="1005">
                  <c:v>691.77143000000001</c:v>
                </c:pt>
                <c:pt idx="1006">
                  <c:v>692.37088999999992</c:v>
                </c:pt>
                <c:pt idx="1007">
                  <c:v>692.97034999999994</c:v>
                </c:pt>
                <c:pt idx="1008">
                  <c:v>693.56980999999996</c:v>
                </c:pt>
                <c:pt idx="1009">
                  <c:v>694.16926999999998</c:v>
                </c:pt>
                <c:pt idx="1010">
                  <c:v>694.76873000000001</c:v>
                </c:pt>
                <c:pt idx="1011">
                  <c:v>695.36819000000003</c:v>
                </c:pt>
                <c:pt idx="1012">
                  <c:v>695.96764999999994</c:v>
                </c:pt>
                <c:pt idx="1013">
                  <c:v>696.56710999999996</c:v>
                </c:pt>
                <c:pt idx="1014">
                  <c:v>697.16656999999998</c:v>
                </c:pt>
                <c:pt idx="1015">
                  <c:v>697.76603</c:v>
                </c:pt>
                <c:pt idx="1016">
                  <c:v>698.36549000000002</c:v>
                </c:pt>
                <c:pt idx="1017">
                  <c:v>698.96494999999993</c:v>
                </c:pt>
                <c:pt idx="1018">
                  <c:v>699.56440999999995</c:v>
                </c:pt>
                <c:pt idx="1019">
                  <c:v>700.16386999999997</c:v>
                </c:pt>
                <c:pt idx="1020">
                  <c:v>700.76333</c:v>
                </c:pt>
                <c:pt idx="1021">
                  <c:v>701.36279000000002</c:v>
                </c:pt>
                <c:pt idx="1022">
                  <c:v>701.96224999999993</c:v>
                </c:pt>
                <c:pt idx="1023">
                  <c:v>702.56170999999995</c:v>
                </c:pt>
                <c:pt idx="1024">
                  <c:v>703.16116999999997</c:v>
                </c:pt>
                <c:pt idx="1025">
                  <c:v>703.76062999999999</c:v>
                </c:pt>
                <c:pt idx="1026">
                  <c:v>704.36009000000001</c:v>
                </c:pt>
                <c:pt idx="1027">
                  <c:v>704.95954999999992</c:v>
                </c:pt>
                <c:pt idx="1028">
                  <c:v>705.55900999999994</c:v>
                </c:pt>
                <c:pt idx="1029">
                  <c:v>706.15846999999997</c:v>
                </c:pt>
                <c:pt idx="1030">
                  <c:v>706.75792999999999</c:v>
                </c:pt>
                <c:pt idx="1031">
                  <c:v>707.35739000000001</c:v>
                </c:pt>
                <c:pt idx="1032">
                  <c:v>707.95684999999992</c:v>
                </c:pt>
                <c:pt idx="1033">
                  <c:v>708.55630999999994</c:v>
                </c:pt>
                <c:pt idx="1034">
                  <c:v>709.15576999999996</c:v>
                </c:pt>
                <c:pt idx="1035">
                  <c:v>709.75522999999998</c:v>
                </c:pt>
                <c:pt idx="1036">
                  <c:v>710.35469000000001</c:v>
                </c:pt>
                <c:pt idx="1037">
                  <c:v>710.95414999999991</c:v>
                </c:pt>
                <c:pt idx="1038">
                  <c:v>711.55360999999994</c:v>
                </c:pt>
                <c:pt idx="1039">
                  <c:v>712.15306999999996</c:v>
                </c:pt>
                <c:pt idx="1040">
                  <c:v>712.75252999999998</c:v>
                </c:pt>
                <c:pt idx="1041">
                  <c:v>713.35199</c:v>
                </c:pt>
                <c:pt idx="1042">
                  <c:v>713.95145000000002</c:v>
                </c:pt>
                <c:pt idx="1043">
                  <c:v>714.55090999999993</c:v>
                </c:pt>
                <c:pt idx="1044">
                  <c:v>715.15036999999995</c:v>
                </c:pt>
                <c:pt idx="1045">
                  <c:v>715.74982999999997</c:v>
                </c:pt>
                <c:pt idx="1046">
                  <c:v>716.34929</c:v>
                </c:pt>
                <c:pt idx="1047">
                  <c:v>716.94875000000002</c:v>
                </c:pt>
                <c:pt idx="1048">
                  <c:v>717.54820999999993</c:v>
                </c:pt>
                <c:pt idx="1049">
                  <c:v>718.14766999999995</c:v>
                </c:pt>
                <c:pt idx="1050">
                  <c:v>718.74712999999997</c:v>
                </c:pt>
                <c:pt idx="1051">
                  <c:v>719.34658999999999</c:v>
                </c:pt>
                <c:pt idx="1052">
                  <c:v>719.94605000000001</c:v>
                </c:pt>
                <c:pt idx="1053">
                  <c:v>720.54550999999992</c:v>
                </c:pt>
                <c:pt idx="1054">
                  <c:v>721.14496999999994</c:v>
                </c:pt>
                <c:pt idx="1055">
                  <c:v>721.74442999999997</c:v>
                </c:pt>
                <c:pt idx="1056">
                  <c:v>722.34388999999999</c:v>
                </c:pt>
                <c:pt idx="1057">
                  <c:v>722.94335000000001</c:v>
                </c:pt>
                <c:pt idx="1058">
                  <c:v>723.54280999999992</c:v>
                </c:pt>
                <c:pt idx="1059">
                  <c:v>724.14226999999994</c:v>
                </c:pt>
                <c:pt idx="1060">
                  <c:v>724.74172999999996</c:v>
                </c:pt>
                <c:pt idx="1061">
                  <c:v>725.34118999999998</c:v>
                </c:pt>
                <c:pt idx="1062">
                  <c:v>725.94065000000001</c:v>
                </c:pt>
                <c:pt idx="1063">
                  <c:v>726.54010999999991</c:v>
                </c:pt>
                <c:pt idx="1064">
                  <c:v>727.13956999999994</c:v>
                </c:pt>
                <c:pt idx="1065">
                  <c:v>727.73902999999996</c:v>
                </c:pt>
                <c:pt idx="1066">
                  <c:v>728.33848999999998</c:v>
                </c:pt>
                <c:pt idx="1067">
                  <c:v>728.93795</c:v>
                </c:pt>
                <c:pt idx="1068">
                  <c:v>729.53741000000002</c:v>
                </c:pt>
                <c:pt idx="1069">
                  <c:v>730.13686999999993</c:v>
                </c:pt>
                <c:pt idx="1070">
                  <c:v>730.73632999999995</c:v>
                </c:pt>
                <c:pt idx="1071">
                  <c:v>731.33578999999997</c:v>
                </c:pt>
                <c:pt idx="1072">
                  <c:v>731.93525</c:v>
                </c:pt>
                <c:pt idx="1073">
                  <c:v>732.53471000000002</c:v>
                </c:pt>
                <c:pt idx="1074">
                  <c:v>733.13416999999993</c:v>
                </c:pt>
                <c:pt idx="1075">
                  <c:v>733.73362999999995</c:v>
                </c:pt>
                <c:pt idx="1076">
                  <c:v>734.33308999999997</c:v>
                </c:pt>
                <c:pt idx="1077">
                  <c:v>734.93254999999999</c:v>
                </c:pt>
                <c:pt idx="1078">
                  <c:v>735.53201000000001</c:v>
                </c:pt>
                <c:pt idx="1079">
                  <c:v>736.13146999999992</c:v>
                </c:pt>
                <c:pt idx="1080">
                  <c:v>736.73092999999994</c:v>
                </c:pt>
                <c:pt idx="1081">
                  <c:v>737.33038999999997</c:v>
                </c:pt>
                <c:pt idx="1082">
                  <c:v>737.92984999999999</c:v>
                </c:pt>
                <c:pt idx="1083">
                  <c:v>738.52931000000001</c:v>
                </c:pt>
                <c:pt idx="1084">
                  <c:v>739.12876999999992</c:v>
                </c:pt>
                <c:pt idx="1085">
                  <c:v>739.72822999999994</c:v>
                </c:pt>
                <c:pt idx="1086">
                  <c:v>740.32768999999996</c:v>
                </c:pt>
                <c:pt idx="1087">
                  <c:v>740.92714999999998</c:v>
                </c:pt>
                <c:pt idx="1088">
                  <c:v>741.52661000000001</c:v>
                </c:pt>
                <c:pt idx="1089">
                  <c:v>742.12606999999991</c:v>
                </c:pt>
                <c:pt idx="1090">
                  <c:v>742.72552999999994</c:v>
                </c:pt>
                <c:pt idx="1091">
                  <c:v>743.32498999999996</c:v>
                </c:pt>
                <c:pt idx="1092">
                  <c:v>743.92444999999998</c:v>
                </c:pt>
                <c:pt idx="1093">
                  <c:v>744.52391</c:v>
                </c:pt>
                <c:pt idx="1094">
                  <c:v>745.12337000000002</c:v>
                </c:pt>
                <c:pt idx="1095">
                  <c:v>745.72282999999993</c:v>
                </c:pt>
                <c:pt idx="1096">
                  <c:v>746.32228999999995</c:v>
                </c:pt>
                <c:pt idx="1097">
                  <c:v>746.92174999999997</c:v>
                </c:pt>
                <c:pt idx="1098">
                  <c:v>747.52121</c:v>
                </c:pt>
                <c:pt idx="1099">
                  <c:v>748.12067000000002</c:v>
                </c:pt>
                <c:pt idx="1100">
                  <c:v>748.72012999999993</c:v>
                </c:pt>
                <c:pt idx="1101">
                  <c:v>749.31958999999995</c:v>
                </c:pt>
                <c:pt idx="1102">
                  <c:v>749.91904999999997</c:v>
                </c:pt>
                <c:pt idx="1103">
                  <c:v>750.51850999999999</c:v>
                </c:pt>
                <c:pt idx="1104">
                  <c:v>751.11797000000001</c:v>
                </c:pt>
                <c:pt idx="1105">
                  <c:v>751.71742999999992</c:v>
                </c:pt>
                <c:pt idx="1106">
                  <c:v>752.31688999999994</c:v>
                </c:pt>
                <c:pt idx="1107">
                  <c:v>752.91634999999997</c:v>
                </c:pt>
                <c:pt idx="1108">
                  <c:v>753.51580999999999</c:v>
                </c:pt>
                <c:pt idx="1109">
                  <c:v>754.11527000000001</c:v>
                </c:pt>
                <c:pt idx="1110">
                  <c:v>754.71472999999992</c:v>
                </c:pt>
                <c:pt idx="1111">
                  <c:v>755.31418999999994</c:v>
                </c:pt>
                <c:pt idx="1112">
                  <c:v>755.91364999999996</c:v>
                </c:pt>
                <c:pt idx="1113">
                  <c:v>756.51310999999998</c:v>
                </c:pt>
                <c:pt idx="1114">
                  <c:v>757.11257000000001</c:v>
                </c:pt>
                <c:pt idx="1115">
                  <c:v>757.71202999999991</c:v>
                </c:pt>
                <c:pt idx="1116">
                  <c:v>758.31148999999994</c:v>
                </c:pt>
                <c:pt idx="1117">
                  <c:v>758.91094999999996</c:v>
                </c:pt>
                <c:pt idx="1118">
                  <c:v>759.51040999999998</c:v>
                </c:pt>
                <c:pt idx="1119">
                  <c:v>760.10987</c:v>
                </c:pt>
                <c:pt idx="1120">
                  <c:v>760.70933000000002</c:v>
                </c:pt>
                <c:pt idx="1121">
                  <c:v>761.30878999999993</c:v>
                </c:pt>
                <c:pt idx="1122">
                  <c:v>761.90824999999995</c:v>
                </c:pt>
                <c:pt idx="1123">
                  <c:v>762.50770999999997</c:v>
                </c:pt>
                <c:pt idx="1124">
                  <c:v>763.10717</c:v>
                </c:pt>
                <c:pt idx="1125">
                  <c:v>763.70663000000002</c:v>
                </c:pt>
                <c:pt idx="1126">
                  <c:v>764.30608999999993</c:v>
                </c:pt>
                <c:pt idx="1127">
                  <c:v>764.90554999999995</c:v>
                </c:pt>
                <c:pt idx="1128">
                  <c:v>765.50500999999997</c:v>
                </c:pt>
                <c:pt idx="1129">
                  <c:v>766.10446999999999</c:v>
                </c:pt>
                <c:pt idx="1130">
                  <c:v>766.70393000000001</c:v>
                </c:pt>
                <c:pt idx="1131">
                  <c:v>767.30338999999992</c:v>
                </c:pt>
                <c:pt idx="1132">
                  <c:v>767.90284999999994</c:v>
                </c:pt>
                <c:pt idx="1133">
                  <c:v>768.50230999999997</c:v>
                </c:pt>
                <c:pt idx="1134">
                  <c:v>769.10176999999999</c:v>
                </c:pt>
                <c:pt idx="1135">
                  <c:v>769.70123000000001</c:v>
                </c:pt>
                <c:pt idx="1136">
                  <c:v>770.30068999999992</c:v>
                </c:pt>
                <c:pt idx="1137">
                  <c:v>770.90014999999994</c:v>
                </c:pt>
                <c:pt idx="1138">
                  <c:v>771.49960999999996</c:v>
                </c:pt>
                <c:pt idx="1139">
                  <c:v>772.09906999999998</c:v>
                </c:pt>
                <c:pt idx="1140">
                  <c:v>772.69853000000001</c:v>
                </c:pt>
                <c:pt idx="1141">
                  <c:v>773.29798999999991</c:v>
                </c:pt>
                <c:pt idx="1142">
                  <c:v>773.89744999999994</c:v>
                </c:pt>
                <c:pt idx="1143">
                  <c:v>774.49690999999996</c:v>
                </c:pt>
                <c:pt idx="1144">
                  <c:v>775.09636999999998</c:v>
                </c:pt>
                <c:pt idx="1145">
                  <c:v>775.69583</c:v>
                </c:pt>
                <c:pt idx="1146">
                  <c:v>776.29529000000002</c:v>
                </c:pt>
                <c:pt idx="1147">
                  <c:v>776.89474999999993</c:v>
                </c:pt>
                <c:pt idx="1148">
                  <c:v>777.49420999999995</c:v>
                </c:pt>
                <c:pt idx="1149">
                  <c:v>778.09366999999997</c:v>
                </c:pt>
                <c:pt idx="1150">
                  <c:v>778.69313</c:v>
                </c:pt>
                <c:pt idx="1151">
                  <c:v>779.29259000000002</c:v>
                </c:pt>
                <c:pt idx="1152">
                  <c:v>779.89204999999993</c:v>
                </c:pt>
                <c:pt idx="1153">
                  <c:v>780.49150999999995</c:v>
                </c:pt>
                <c:pt idx="1154">
                  <c:v>781.09096999999997</c:v>
                </c:pt>
              </c:numCache>
            </c:numRef>
          </c:xVal>
          <c:yVal>
            <c:numRef>
              <c:f>工作表1!$G$1:$G$1155</c:f>
              <c:numCache>
                <c:formatCode>General</c:formatCode>
                <c:ptCount val="1155"/>
                <c:pt idx="0">
                  <c:v>15.125</c:v>
                </c:pt>
                <c:pt idx="1">
                  <c:v>16.625</c:v>
                </c:pt>
                <c:pt idx="2">
                  <c:v>18.541699999999999</c:v>
                </c:pt>
                <c:pt idx="3">
                  <c:v>19.791699999999999</c:v>
                </c:pt>
                <c:pt idx="4">
                  <c:v>19.583300000000001</c:v>
                </c:pt>
                <c:pt idx="5">
                  <c:v>18.916699999999999</c:v>
                </c:pt>
                <c:pt idx="6">
                  <c:v>18.416699999999999</c:v>
                </c:pt>
                <c:pt idx="7">
                  <c:v>18.083300000000001</c:v>
                </c:pt>
                <c:pt idx="8">
                  <c:v>17.791699999999999</c:v>
                </c:pt>
                <c:pt idx="9">
                  <c:v>18.458300000000001</c:v>
                </c:pt>
                <c:pt idx="10">
                  <c:v>18.583300000000001</c:v>
                </c:pt>
                <c:pt idx="11">
                  <c:v>18.75</c:v>
                </c:pt>
                <c:pt idx="12">
                  <c:v>19.208300000000001</c:v>
                </c:pt>
                <c:pt idx="13">
                  <c:v>20</c:v>
                </c:pt>
                <c:pt idx="14">
                  <c:v>20.916699999999999</c:v>
                </c:pt>
                <c:pt idx="15">
                  <c:v>22.375</c:v>
                </c:pt>
                <c:pt idx="16">
                  <c:v>23.958300000000001</c:v>
                </c:pt>
                <c:pt idx="17">
                  <c:v>24.541699999999999</c:v>
                </c:pt>
                <c:pt idx="18">
                  <c:v>24.25</c:v>
                </c:pt>
                <c:pt idx="19">
                  <c:v>24.083300000000001</c:v>
                </c:pt>
                <c:pt idx="20">
                  <c:v>24.416699999999999</c:v>
                </c:pt>
                <c:pt idx="21">
                  <c:v>25.75</c:v>
                </c:pt>
                <c:pt idx="22">
                  <c:v>27.25</c:v>
                </c:pt>
                <c:pt idx="23">
                  <c:v>28.25</c:v>
                </c:pt>
                <c:pt idx="24">
                  <c:v>29.833300000000001</c:v>
                </c:pt>
                <c:pt idx="25">
                  <c:v>31.416699999999999</c:v>
                </c:pt>
                <c:pt idx="26">
                  <c:v>31.916699999999999</c:v>
                </c:pt>
                <c:pt idx="27">
                  <c:v>31.75</c:v>
                </c:pt>
                <c:pt idx="28">
                  <c:v>32.291699999999999</c:v>
                </c:pt>
                <c:pt idx="29">
                  <c:v>32.791699999999999</c:v>
                </c:pt>
                <c:pt idx="30">
                  <c:v>33.083300000000001</c:v>
                </c:pt>
                <c:pt idx="31">
                  <c:v>34.041699999999999</c:v>
                </c:pt>
                <c:pt idx="32">
                  <c:v>35.125</c:v>
                </c:pt>
                <c:pt idx="33">
                  <c:v>36</c:v>
                </c:pt>
                <c:pt idx="34">
                  <c:v>36.5</c:v>
                </c:pt>
                <c:pt idx="35">
                  <c:v>37.25</c:v>
                </c:pt>
                <c:pt idx="36">
                  <c:v>38.291699999999999</c:v>
                </c:pt>
                <c:pt idx="37">
                  <c:v>39.375</c:v>
                </c:pt>
                <c:pt idx="38">
                  <c:v>40.041699999999999</c:v>
                </c:pt>
                <c:pt idx="39">
                  <c:v>40.625</c:v>
                </c:pt>
                <c:pt idx="40">
                  <c:v>40.791699999999999</c:v>
                </c:pt>
                <c:pt idx="41">
                  <c:v>40.541699999999999</c:v>
                </c:pt>
                <c:pt idx="42">
                  <c:v>40.416699999999999</c:v>
                </c:pt>
                <c:pt idx="43">
                  <c:v>40.541699999999999</c:v>
                </c:pt>
                <c:pt idx="44">
                  <c:v>40.375</c:v>
                </c:pt>
                <c:pt idx="45">
                  <c:v>40.375</c:v>
                </c:pt>
                <c:pt idx="46">
                  <c:v>40.625</c:v>
                </c:pt>
                <c:pt idx="47">
                  <c:v>40.791699999999999</c:v>
                </c:pt>
                <c:pt idx="48">
                  <c:v>41.166699999999999</c:v>
                </c:pt>
                <c:pt idx="49">
                  <c:v>41.208300000000001</c:v>
                </c:pt>
                <c:pt idx="50">
                  <c:v>41.333300000000001</c:v>
                </c:pt>
                <c:pt idx="51">
                  <c:v>41.291699999999999</c:v>
                </c:pt>
                <c:pt idx="52">
                  <c:v>41.291699999999999</c:v>
                </c:pt>
                <c:pt idx="53">
                  <c:v>41.583300000000001</c:v>
                </c:pt>
                <c:pt idx="54">
                  <c:v>41.541699999999999</c:v>
                </c:pt>
                <c:pt idx="55">
                  <c:v>41.708300000000001</c:v>
                </c:pt>
                <c:pt idx="56">
                  <c:v>41.833300000000001</c:v>
                </c:pt>
                <c:pt idx="57">
                  <c:v>41.958300000000001</c:v>
                </c:pt>
                <c:pt idx="58">
                  <c:v>42.25</c:v>
                </c:pt>
                <c:pt idx="59">
                  <c:v>42.916699999999999</c:v>
                </c:pt>
                <c:pt idx="60">
                  <c:v>43.5</c:v>
                </c:pt>
                <c:pt idx="61">
                  <c:v>43.958300000000001</c:v>
                </c:pt>
                <c:pt idx="62">
                  <c:v>44.541699999999999</c:v>
                </c:pt>
                <c:pt idx="63">
                  <c:v>44.916699999999999</c:v>
                </c:pt>
                <c:pt idx="64">
                  <c:v>45.541699999999999</c:v>
                </c:pt>
                <c:pt idx="65">
                  <c:v>46.416699999999999</c:v>
                </c:pt>
                <c:pt idx="66">
                  <c:v>47.291699999999999</c:v>
                </c:pt>
                <c:pt idx="67">
                  <c:v>47.875</c:v>
                </c:pt>
                <c:pt idx="68">
                  <c:v>47.958300000000001</c:v>
                </c:pt>
                <c:pt idx="69">
                  <c:v>48.458300000000001</c:v>
                </c:pt>
                <c:pt idx="70">
                  <c:v>49.125</c:v>
                </c:pt>
                <c:pt idx="71">
                  <c:v>49.625</c:v>
                </c:pt>
                <c:pt idx="72">
                  <c:v>50</c:v>
                </c:pt>
                <c:pt idx="73">
                  <c:v>50.625</c:v>
                </c:pt>
                <c:pt idx="74">
                  <c:v>51.125</c:v>
                </c:pt>
                <c:pt idx="75">
                  <c:v>51.791699999999999</c:v>
                </c:pt>
                <c:pt idx="76">
                  <c:v>52.541699999999999</c:v>
                </c:pt>
                <c:pt idx="77">
                  <c:v>53.458300000000001</c:v>
                </c:pt>
                <c:pt idx="78">
                  <c:v>54</c:v>
                </c:pt>
                <c:pt idx="79">
                  <c:v>54.458300000000001</c:v>
                </c:pt>
                <c:pt idx="80">
                  <c:v>54.75</c:v>
                </c:pt>
                <c:pt idx="81">
                  <c:v>54.958300000000001</c:v>
                </c:pt>
                <c:pt idx="82">
                  <c:v>55.5</c:v>
                </c:pt>
                <c:pt idx="83">
                  <c:v>55.916699999999999</c:v>
                </c:pt>
                <c:pt idx="84">
                  <c:v>56.125</c:v>
                </c:pt>
                <c:pt idx="85">
                  <c:v>56.291699999999999</c:v>
                </c:pt>
                <c:pt idx="86">
                  <c:v>56.458300000000001</c:v>
                </c:pt>
                <c:pt idx="87">
                  <c:v>56.375</c:v>
                </c:pt>
                <c:pt idx="88">
                  <c:v>56.416699999999999</c:v>
                </c:pt>
                <c:pt idx="89">
                  <c:v>56.666699999999999</c:v>
                </c:pt>
                <c:pt idx="90">
                  <c:v>56.5</c:v>
                </c:pt>
                <c:pt idx="91">
                  <c:v>56.541699999999999</c:v>
                </c:pt>
                <c:pt idx="92">
                  <c:v>56.5</c:v>
                </c:pt>
                <c:pt idx="93">
                  <c:v>56.625</c:v>
                </c:pt>
                <c:pt idx="94">
                  <c:v>57.166699999999999</c:v>
                </c:pt>
                <c:pt idx="95">
                  <c:v>57.791699999999999</c:v>
                </c:pt>
                <c:pt idx="96">
                  <c:v>58.166699999999999</c:v>
                </c:pt>
                <c:pt idx="97">
                  <c:v>58.083300000000001</c:v>
                </c:pt>
                <c:pt idx="98">
                  <c:v>57.916699999999999</c:v>
                </c:pt>
                <c:pt idx="99">
                  <c:v>57.708300000000001</c:v>
                </c:pt>
                <c:pt idx="100">
                  <c:v>57.625</c:v>
                </c:pt>
                <c:pt idx="101">
                  <c:v>58.083300000000001</c:v>
                </c:pt>
                <c:pt idx="102">
                  <c:v>58.583300000000001</c:v>
                </c:pt>
                <c:pt idx="103">
                  <c:v>58.916699999999999</c:v>
                </c:pt>
                <c:pt idx="104">
                  <c:v>58.791699999999999</c:v>
                </c:pt>
                <c:pt idx="105">
                  <c:v>58.708300000000001</c:v>
                </c:pt>
                <c:pt idx="106">
                  <c:v>59</c:v>
                </c:pt>
                <c:pt idx="107">
                  <c:v>58.75</c:v>
                </c:pt>
                <c:pt idx="108">
                  <c:v>58.125</c:v>
                </c:pt>
                <c:pt idx="109">
                  <c:v>57.791699999999999</c:v>
                </c:pt>
                <c:pt idx="110">
                  <c:v>57.916699999999999</c:v>
                </c:pt>
                <c:pt idx="111">
                  <c:v>58.375</c:v>
                </c:pt>
                <c:pt idx="112">
                  <c:v>58.708300000000001</c:v>
                </c:pt>
                <c:pt idx="113">
                  <c:v>59.208300000000001</c:v>
                </c:pt>
                <c:pt idx="114">
                  <c:v>59.625</c:v>
                </c:pt>
                <c:pt idx="115">
                  <c:v>59.958300000000001</c:v>
                </c:pt>
                <c:pt idx="116">
                  <c:v>60.5</c:v>
                </c:pt>
                <c:pt idx="117">
                  <c:v>61.625</c:v>
                </c:pt>
                <c:pt idx="118">
                  <c:v>62.625</c:v>
                </c:pt>
                <c:pt idx="119">
                  <c:v>63.791699999999999</c:v>
                </c:pt>
                <c:pt idx="120">
                  <c:v>64.333299999999994</c:v>
                </c:pt>
                <c:pt idx="121">
                  <c:v>64.833299999999994</c:v>
                </c:pt>
                <c:pt idx="122">
                  <c:v>65.25</c:v>
                </c:pt>
                <c:pt idx="123">
                  <c:v>65.541700000000006</c:v>
                </c:pt>
                <c:pt idx="124">
                  <c:v>66.375</c:v>
                </c:pt>
                <c:pt idx="125">
                  <c:v>67.458299999999994</c:v>
                </c:pt>
                <c:pt idx="126">
                  <c:v>67.875</c:v>
                </c:pt>
                <c:pt idx="127">
                  <c:v>68.333299999999994</c:v>
                </c:pt>
                <c:pt idx="128">
                  <c:v>68.958299999999994</c:v>
                </c:pt>
                <c:pt idx="129">
                  <c:v>69.416700000000006</c:v>
                </c:pt>
                <c:pt idx="130">
                  <c:v>69.25</c:v>
                </c:pt>
                <c:pt idx="131">
                  <c:v>69.25</c:v>
                </c:pt>
                <c:pt idx="132">
                  <c:v>70.125</c:v>
                </c:pt>
                <c:pt idx="133">
                  <c:v>71.666700000000006</c:v>
                </c:pt>
                <c:pt idx="134">
                  <c:v>72.708299999999994</c:v>
                </c:pt>
                <c:pt idx="135">
                  <c:v>72.291700000000006</c:v>
                </c:pt>
                <c:pt idx="136">
                  <c:v>71</c:v>
                </c:pt>
                <c:pt idx="137">
                  <c:v>70.5</c:v>
                </c:pt>
                <c:pt idx="138">
                  <c:v>71.916700000000006</c:v>
                </c:pt>
                <c:pt idx="139">
                  <c:v>73.333299999999994</c:v>
                </c:pt>
                <c:pt idx="140">
                  <c:v>73.458299999999994</c:v>
                </c:pt>
                <c:pt idx="141">
                  <c:v>73.458299999999994</c:v>
                </c:pt>
                <c:pt idx="142">
                  <c:v>73.583299999999994</c:v>
                </c:pt>
                <c:pt idx="143">
                  <c:v>73.375</c:v>
                </c:pt>
                <c:pt idx="144">
                  <c:v>73.916700000000006</c:v>
                </c:pt>
                <c:pt idx="145">
                  <c:v>75.208299999999994</c:v>
                </c:pt>
                <c:pt idx="146">
                  <c:v>75.208299999999994</c:v>
                </c:pt>
                <c:pt idx="147">
                  <c:v>75.083299999999994</c:v>
                </c:pt>
                <c:pt idx="148">
                  <c:v>76.333299999999994</c:v>
                </c:pt>
                <c:pt idx="149">
                  <c:v>79.25</c:v>
                </c:pt>
                <c:pt idx="150">
                  <c:v>82.666700000000006</c:v>
                </c:pt>
                <c:pt idx="151">
                  <c:v>85.791700000000006</c:v>
                </c:pt>
                <c:pt idx="152">
                  <c:v>88.125</c:v>
                </c:pt>
                <c:pt idx="153">
                  <c:v>89.583299999999994</c:v>
                </c:pt>
                <c:pt idx="154">
                  <c:v>90.458299999999994</c:v>
                </c:pt>
                <c:pt idx="155">
                  <c:v>89.416700000000006</c:v>
                </c:pt>
                <c:pt idx="156">
                  <c:v>86.666700000000006</c:v>
                </c:pt>
                <c:pt idx="157">
                  <c:v>82.875</c:v>
                </c:pt>
                <c:pt idx="158">
                  <c:v>78.333299999999994</c:v>
                </c:pt>
                <c:pt idx="159">
                  <c:v>73.291700000000006</c:v>
                </c:pt>
                <c:pt idx="160">
                  <c:v>69.708299999999994</c:v>
                </c:pt>
                <c:pt idx="161">
                  <c:v>68.083299999999994</c:v>
                </c:pt>
                <c:pt idx="162">
                  <c:v>67.541700000000006</c:v>
                </c:pt>
                <c:pt idx="163">
                  <c:v>67.5</c:v>
                </c:pt>
                <c:pt idx="164">
                  <c:v>67.291700000000006</c:v>
                </c:pt>
                <c:pt idx="165">
                  <c:v>67.166700000000006</c:v>
                </c:pt>
                <c:pt idx="166">
                  <c:v>66.958299999999994</c:v>
                </c:pt>
                <c:pt idx="167">
                  <c:v>67</c:v>
                </c:pt>
                <c:pt idx="168">
                  <c:v>67.458299999999994</c:v>
                </c:pt>
                <c:pt idx="169">
                  <c:v>68.041700000000006</c:v>
                </c:pt>
                <c:pt idx="170">
                  <c:v>68.375</c:v>
                </c:pt>
                <c:pt idx="171">
                  <c:v>68.833299999999994</c:v>
                </c:pt>
                <c:pt idx="172">
                  <c:v>69.5</c:v>
                </c:pt>
                <c:pt idx="173">
                  <c:v>70.125</c:v>
                </c:pt>
                <c:pt idx="174">
                  <c:v>70.25</c:v>
                </c:pt>
                <c:pt idx="175">
                  <c:v>70.25</c:v>
                </c:pt>
                <c:pt idx="176">
                  <c:v>70.458299999999994</c:v>
                </c:pt>
                <c:pt idx="177">
                  <c:v>70.75</c:v>
                </c:pt>
                <c:pt idx="178">
                  <c:v>71.208299999999994</c:v>
                </c:pt>
                <c:pt idx="179">
                  <c:v>71.541700000000006</c:v>
                </c:pt>
                <c:pt idx="180">
                  <c:v>71.166700000000006</c:v>
                </c:pt>
                <c:pt idx="181">
                  <c:v>71</c:v>
                </c:pt>
                <c:pt idx="182">
                  <c:v>70.75</c:v>
                </c:pt>
                <c:pt idx="183">
                  <c:v>70.375</c:v>
                </c:pt>
                <c:pt idx="184">
                  <c:v>70.125</c:v>
                </c:pt>
                <c:pt idx="185">
                  <c:v>70.375</c:v>
                </c:pt>
                <c:pt idx="186">
                  <c:v>70.416700000000006</c:v>
                </c:pt>
                <c:pt idx="187">
                  <c:v>70.416700000000006</c:v>
                </c:pt>
                <c:pt idx="188">
                  <c:v>70.333299999999994</c:v>
                </c:pt>
                <c:pt idx="189">
                  <c:v>70.25</c:v>
                </c:pt>
                <c:pt idx="190">
                  <c:v>70</c:v>
                </c:pt>
                <c:pt idx="191">
                  <c:v>69.791700000000006</c:v>
                </c:pt>
                <c:pt idx="192">
                  <c:v>70.166700000000006</c:v>
                </c:pt>
                <c:pt idx="193">
                  <c:v>70.833299999999994</c:v>
                </c:pt>
                <c:pt idx="194">
                  <c:v>71.333299999999994</c:v>
                </c:pt>
                <c:pt idx="195">
                  <c:v>71.708299999999994</c:v>
                </c:pt>
                <c:pt idx="196">
                  <c:v>71.666700000000006</c:v>
                </c:pt>
                <c:pt idx="197">
                  <c:v>71.916700000000006</c:v>
                </c:pt>
                <c:pt idx="198">
                  <c:v>72.5</c:v>
                </c:pt>
                <c:pt idx="199">
                  <c:v>73.458299999999994</c:v>
                </c:pt>
                <c:pt idx="200">
                  <c:v>74.291700000000006</c:v>
                </c:pt>
                <c:pt idx="201">
                  <c:v>74.666700000000006</c:v>
                </c:pt>
                <c:pt idx="202">
                  <c:v>74.916700000000006</c:v>
                </c:pt>
                <c:pt idx="203">
                  <c:v>74.916700000000006</c:v>
                </c:pt>
                <c:pt idx="204">
                  <c:v>75.083299999999994</c:v>
                </c:pt>
                <c:pt idx="205">
                  <c:v>75.125</c:v>
                </c:pt>
                <c:pt idx="206">
                  <c:v>75.083299999999994</c:v>
                </c:pt>
                <c:pt idx="207">
                  <c:v>75.208299999999994</c:v>
                </c:pt>
                <c:pt idx="208">
                  <c:v>75.416700000000006</c:v>
                </c:pt>
                <c:pt idx="209">
                  <c:v>75.625</c:v>
                </c:pt>
                <c:pt idx="210">
                  <c:v>75.791700000000006</c:v>
                </c:pt>
                <c:pt idx="211">
                  <c:v>75.875</c:v>
                </c:pt>
                <c:pt idx="212">
                  <c:v>75.833299999999994</c:v>
                </c:pt>
                <c:pt idx="213">
                  <c:v>75.875</c:v>
                </c:pt>
                <c:pt idx="214">
                  <c:v>75.875</c:v>
                </c:pt>
                <c:pt idx="215">
                  <c:v>75.875</c:v>
                </c:pt>
                <c:pt idx="216">
                  <c:v>76.041700000000006</c:v>
                </c:pt>
                <c:pt idx="217">
                  <c:v>76.25</c:v>
                </c:pt>
                <c:pt idx="218">
                  <c:v>76.333299999999994</c:v>
                </c:pt>
                <c:pt idx="219">
                  <c:v>76.375</c:v>
                </c:pt>
                <c:pt idx="220">
                  <c:v>76.458299999999994</c:v>
                </c:pt>
                <c:pt idx="221">
                  <c:v>76.583299999999994</c:v>
                </c:pt>
                <c:pt idx="222">
                  <c:v>76.708299999999994</c:v>
                </c:pt>
                <c:pt idx="223">
                  <c:v>76.916700000000006</c:v>
                </c:pt>
                <c:pt idx="224">
                  <c:v>76.958299999999994</c:v>
                </c:pt>
                <c:pt idx="225">
                  <c:v>77.083299999999994</c:v>
                </c:pt>
                <c:pt idx="226">
                  <c:v>77.125</c:v>
                </c:pt>
                <c:pt idx="227">
                  <c:v>77.208299999999994</c:v>
                </c:pt>
                <c:pt idx="228">
                  <c:v>77.333299999999994</c:v>
                </c:pt>
                <c:pt idx="229">
                  <c:v>77.541700000000006</c:v>
                </c:pt>
                <c:pt idx="230">
                  <c:v>77.666700000000006</c:v>
                </c:pt>
                <c:pt idx="231">
                  <c:v>77.75</c:v>
                </c:pt>
                <c:pt idx="232">
                  <c:v>77.708299999999994</c:v>
                </c:pt>
                <c:pt idx="233">
                  <c:v>77.583299999999994</c:v>
                </c:pt>
                <c:pt idx="234">
                  <c:v>77.458299999999994</c:v>
                </c:pt>
                <c:pt idx="235">
                  <c:v>77.416700000000006</c:v>
                </c:pt>
                <c:pt idx="236">
                  <c:v>77.541700000000006</c:v>
                </c:pt>
                <c:pt idx="237">
                  <c:v>77.708299999999994</c:v>
                </c:pt>
                <c:pt idx="238">
                  <c:v>78.25</c:v>
                </c:pt>
                <c:pt idx="239">
                  <c:v>78.625</c:v>
                </c:pt>
                <c:pt idx="240">
                  <c:v>78.333299999999994</c:v>
                </c:pt>
                <c:pt idx="241">
                  <c:v>77.875</c:v>
                </c:pt>
                <c:pt idx="242">
                  <c:v>77.708299999999994</c:v>
                </c:pt>
                <c:pt idx="243">
                  <c:v>77.458299999999994</c:v>
                </c:pt>
                <c:pt idx="244">
                  <c:v>77.666700000000006</c:v>
                </c:pt>
                <c:pt idx="245">
                  <c:v>78</c:v>
                </c:pt>
                <c:pt idx="246">
                  <c:v>78.625</c:v>
                </c:pt>
                <c:pt idx="247">
                  <c:v>78.958299999999994</c:v>
                </c:pt>
                <c:pt idx="248">
                  <c:v>79.5</c:v>
                </c:pt>
                <c:pt idx="249">
                  <c:v>79.833299999999994</c:v>
                </c:pt>
                <c:pt idx="250">
                  <c:v>79.291700000000006</c:v>
                </c:pt>
                <c:pt idx="251">
                  <c:v>79.041700000000006</c:v>
                </c:pt>
                <c:pt idx="252">
                  <c:v>78.958299999999994</c:v>
                </c:pt>
                <c:pt idx="253">
                  <c:v>79.333299999999994</c:v>
                </c:pt>
                <c:pt idx="254">
                  <c:v>80.083299999999994</c:v>
                </c:pt>
                <c:pt idx="255">
                  <c:v>80.708299999999994</c:v>
                </c:pt>
                <c:pt idx="256">
                  <c:v>80.375</c:v>
                </c:pt>
                <c:pt idx="257">
                  <c:v>79.75</c:v>
                </c:pt>
                <c:pt idx="258">
                  <c:v>79.583299999999994</c:v>
                </c:pt>
                <c:pt idx="259">
                  <c:v>80.333299999999994</c:v>
                </c:pt>
                <c:pt idx="260">
                  <c:v>81.166700000000006</c:v>
                </c:pt>
                <c:pt idx="261">
                  <c:v>81.583299999999994</c:v>
                </c:pt>
                <c:pt idx="262">
                  <c:v>81.875</c:v>
                </c:pt>
                <c:pt idx="263">
                  <c:v>81.875</c:v>
                </c:pt>
                <c:pt idx="264">
                  <c:v>81.583299999999994</c:v>
                </c:pt>
                <c:pt idx="265">
                  <c:v>81.125</c:v>
                </c:pt>
                <c:pt idx="266">
                  <c:v>81.291700000000006</c:v>
                </c:pt>
                <c:pt idx="267">
                  <c:v>81.833299999999994</c:v>
                </c:pt>
                <c:pt idx="268">
                  <c:v>82.083299999999994</c:v>
                </c:pt>
                <c:pt idx="269">
                  <c:v>81.916700000000006</c:v>
                </c:pt>
                <c:pt idx="270">
                  <c:v>81.75</c:v>
                </c:pt>
                <c:pt idx="271">
                  <c:v>81.833299999999994</c:v>
                </c:pt>
                <c:pt idx="272">
                  <c:v>81.166700000000006</c:v>
                </c:pt>
                <c:pt idx="273">
                  <c:v>80.791700000000006</c:v>
                </c:pt>
                <c:pt idx="274">
                  <c:v>80.708299999999994</c:v>
                </c:pt>
                <c:pt idx="275">
                  <c:v>80.458299999999994</c:v>
                </c:pt>
                <c:pt idx="276">
                  <c:v>81</c:v>
                </c:pt>
                <c:pt idx="277">
                  <c:v>83.041700000000006</c:v>
                </c:pt>
                <c:pt idx="278">
                  <c:v>84.5</c:v>
                </c:pt>
                <c:pt idx="279">
                  <c:v>83.916700000000006</c:v>
                </c:pt>
                <c:pt idx="280">
                  <c:v>82.583299999999994</c:v>
                </c:pt>
                <c:pt idx="281">
                  <c:v>82.125</c:v>
                </c:pt>
                <c:pt idx="282">
                  <c:v>83.083299999999994</c:v>
                </c:pt>
                <c:pt idx="283">
                  <c:v>84.75</c:v>
                </c:pt>
                <c:pt idx="284">
                  <c:v>86.958299999999994</c:v>
                </c:pt>
                <c:pt idx="285">
                  <c:v>88.75</c:v>
                </c:pt>
                <c:pt idx="286">
                  <c:v>89.291700000000006</c:v>
                </c:pt>
                <c:pt idx="287">
                  <c:v>89.583299999999994</c:v>
                </c:pt>
                <c:pt idx="288">
                  <c:v>90.208299999999994</c:v>
                </c:pt>
                <c:pt idx="289">
                  <c:v>91.166700000000006</c:v>
                </c:pt>
                <c:pt idx="290">
                  <c:v>91.875</c:v>
                </c:pt>
                <c:pt idx="291">
                  <c:v>91.5</c:v>
                </c:pt>
                <c:pt idx="292">
                  <c:v>89.875</c:v>
                </c:pt>
                <c:pt idx="293">
                  <c:v>88.958299999999994</c:v>
                </c:pt>
                <c:pt idx="294">
                  <c:v>89.25</c:v>
                </c:pt>
                <c:pt idx="295">
                  <c:v>89.875</c:v>
                </c:pt>
                <c:pt idx="296">
                  <c:v>90.125</c:v>
                </c:pt>
                <c:pt idx="297">
                  <c:v>90.791700000000006</c:v>
                </c:pt>
                <c:pt idx="298">
                  <c:v>90.5</c:v>
                </c:pt>
                <c:pt idx="299">
                  <c:v>90.125</c:v>
                </c:pt>
                <c:pt idx="300">
                  <c:v>90.666700000000006</c:v>
                </c:pt>
                <c:pt idx="301">
                  <c:v>91.625</c:v>
                </c:pt>
                <c:pt idx="302">
                  <c:v>92.25</c:v>
                </c:pt>
                <c:pt idx="303">
                  <c:v>92.291700000000006</c:v>
                </c:pt>
                <c:pt idx="304">
                  <c:v>92.083299999999994</c:v>
                </c:pt>
                <c:pt idx="305">
                  <c:v>92.041700000000006</c:v>
                </c:pt>
                <c:pt idx="306">
                  <c:v>92.125</c:v>
                </c:pt>
                <c:pt idx="307">
                  <c:v>92.5</c:v>
                </c:pt>
                <c:pt idx="308">
                  <c:v>92.916700000000006</c:v>
                </c:pt>
                <c:pt idx="309">
                  <c:v>93.625</c:v>
                </c:pt>
                <c:pt idx="310">
                  <c:v>93.875</c:v>
                </c:pt>
                <c:pt idx="311">
                  <c:v>93.916700000000006</c:v>
                </c:pt>
                <c:pt idx="312">
                  <c:v>93.666700000000006</c:v>
                </c:pt>
                <c:pt idx="313">
                  <c:v>93.458299999999994</c:v>
                </c:pt>
                <c:pt idx="314">
                  <c:v>93.708299999999994</c:v>
                </c:pt>
                <c:pt idx="315">
                  <c:v>94.416700000000006</c:v>
                </c:pt>
                <c:pt idx="316">
                  <c:v>95.25</c:v>
                </c:pt>
                <c:pt idx="317">
                  <c:v>95.791700000000006</c:v>
                </c:pt>
                <c:pt idx="318">
                  <c:v>96</c:v>
                </c:pt>
                <c:pt idx="319">
                  <c:v>96.041700000000006</c:v>
                </c:pt>
                <c:pt idx="320">
                  <c:v>96.375</c:v>
                </c:pt>
                <c:pt idx="321">
                  <c:v>96.708299999999994</c:v>
                </c:pt>
                <c:pt idx="322">
                  <c:v>96.791700000000006</c:v>
                </c:pt>
                <c:pt idx="323">
                  <c:v>96.625</c:v>
                </c:pt>
                <c:pt idx="324">
                  <c:v>97.333299999999994</c:v>
                </c:pt>
                <c:pt idx="325">
                  <c:v>98.333299999999994</c:v>
                </c:pt>
                <c:pt idx="326">
                  <c:v>98.916700000000006</c:v>
                </c:pt>
                <c:pt idx="327">
                  <c:v>98.833299999999994</c:v>
                </c:pt>
                <c:pt idx="328">
                  <c:v>98.625</c:v>
                </c:pt>
                <c:pt idx="329">
                  <c:v>98.666700000000006</c:v>
                </c:pt>
                <c:pt idx="330">
                  <c:v>99.125</c:v>
                </c:pt>
                <c:pt idx="331">
                  <c:v>99.416700000000006</c:v>
                </c:pt>
                <c:pt idx="332">
                  <c:v>99.666700000000006</c:v>
                </c:pt>
                <c:pt idx="333">
                  <c:v>99.958299999999994</c:v>
                </c:pt>
                <c:pt idx="334">
                  <c:v>100</c:v>
                </c:pt>
                <c:pt idx="335">
                  <c:v>99.875</c:v>
                </c:pt>
                <c:pt idx="336">
                  <c:v>100.08329999999999</c:v>
                </c:pt>
                <c:pt idx="337">
                  <c:v>100.20829999999999</c:v>
                </c:pt>
                <c:pt idx="338">
                  <c:v>100</c:v>
                </c:pt>
                <c:pt idx="339">
                  <c:v>100</c:v>
                </c:pt>
                <c:pt idx="340">
                  <c:v>100.29170000000001</c:v>
                </c:pt>
                <c:pt idx="341">
                  <c:v>100.125</c:v>
                </c:pt>
                <c:pt idx="342">
                  <c:v>100.20829999999999</c:v>
                </c:pt>
                <c:pt idx="343">
                  <c:v>99.708299999999994</c:v>
                </c:pt>
                <c:pt idx="344">
                  <c:v>99.375</c:v>
                </c:pt>
                <c:pt idx="345">
                  <c:v>99.416700000000006</c:v>
                </c:pt>
                <c:pt idx="346">
                  <c:v>99.833299999999994</c:v>
                </c:pt>
                <c:pt idx="347">
                  <c:v>100.20829999999999</c:v>
                </c:pt>
                <c:pt idx="348">
                  <c:v>100.5</c:v>
                </c:pt>
                <c:pt idx="349">
                  <c:v>100.5</c:v>
                </c:pt>
                <c:pt idx="350">
                  <c:v>100.45829999999999</c:v>
                </c:pt>
                <c:pt idx="351">
                  <c:v>100.375</c:v>
                </c:pt>
                <c:pt idx="352">
                  <c:v>100.16670000000001</c:v>
                </c:pt>
                <c:pt idx="353">
                  <c:v>100.08329999999999</c:v>
                </c:pt>
                <c:pt idx="354">
                  <c:v>100.25</c:v>
                </c:pt>
                <c:pt idx="355">
                  <c:v>100.54170000000001</c:v>
                </c:pt>
                <c:pt idx="356">
                  <c:v>100.79170000000001</c:v>
                </c:pt>
                <c:pt idx="357">
                  <c:v>101.04170000000001</c:v>
                </c:pt>
                <c:pt idx="358">
                  <c:v>101.375</c:v>
                </c:pt>
                <c:pt idx="359">
                  <c:v>101.125</c:v>
                </c:pt>
                <c:pt idx="360">
                  <c:v>100.5</c:v>
                </c:pt>
                <c:pt idx="361">
                  <c:v>100.04170000000001</c:v>
                </c:pt>
                <c:pt idx="362">
                  <c:v>100.25</c:v>
                </c:pt>
                <c:pt idx="363">
                  <c:v>100.45829999999999</c:v>
                </c:pt>
                <c:pt idx="364">
                  <c:v>100</c:v>
                </c:pt>
                <c:pt idx="365">
                  <c:v>99.916700000000006</c:v>
                </c:pt>
                <c:pt idx="366">
                  <c:v>100.20829999999999</c:v>
                </c:pt>
                <c:pt idx="367">
                  <c:v>100.08329999999999</c:v>
                </c:pt>
                <c:pt idx="368">
                  <c:v>99.416700000000006</c:v>
                </c:pt>
                <c:pt idx="369">
                  <c:v>99.166700000000006</c:v>
                </c:pt>
                <c:pt idx="370">
                  <c:v>99.083299999999994</c:v>
                </c:pt>
                <c:pt idx="371">
                  <c:v>99</c:v>
                </c:pt>
                <c:pt idx="372">
                  <c:v>98.833299999999994</c:v>
                </c:pt>
                <c:pt idx="373">
                  <c:v>98.541700000000006</c:v>
                </c:pt>
                <c:pt idx="374">
                  <c:v>98.5</c:v>
                </c:pt>
                <c:pt idx="375">
                  <c:v>98.666700000000006</c:v>
                </c:pt>
                <c:pt idx="376">
                  <c:v>98.708299999999994</c:v>
                </c:pt>
                <c:pt idx="377">
                  <c:v>98.5</c:v>
                </c:pt>
                <c:pt idx="378">
                  <c:v>98.416700000000006</c:v>
                </c:pt>
                <c:pt idx="379">
                  <c:v>98.208299999999994</c:v>
                </c:pt>
                <c:pt idx="380">
                  <c:v>98</c:v>
                </c:pt>
                <c:pt idx="381">
                  <c:v>97.5</c:v>
                </c:pt>
                <c:pt idx="382">
                  <c:v>97.75</c:v>
                </c:pt>
                <c:pt idx="383">
                  <c:v>98.125</c:v>
                </c:pt>
                <c:pt idx="384">
                  <c:v>97.875</c:v>
                </c:pt>
                <c:pt idx="385">
                  <c:v>96.916700000000006</c:v>
                </c:pt>
                <c:pt idx="386">
                  <c:v>96.291700000000006</c:v>
                </c:pt>
                <c:pt idx="387">
                  <c:v>96.375</c:v>
                </c:pt>
                <c:pt idx="388">
                  <c:v>96.208299999999994</c:v>
                </c:pt>
                <c:pt idx="389">
                  <c:v>96</c:v>
                </c:pt>
                <c:pt idx="390">
                  <c:v>95.916700000000006</c:v>
                </c:pt>
                <c:pt idx="391">
                  <c:v>95.75</c:v>
                </c:pt>
                <c:pt idx="392">
                  <c:v>95.125</c:v>
                </c:pt>
                <c:pt idx="393">
                  <c:v>94.333299999999994</c:v>
                </c:pt>
                <c:pt idx="394">
                  <c:v>94.166700000000006</c:v>
                </c:pt>
                <c:pt idx="395">
                  <c:v>94.125</c:v>
                </c:pt>
                <c:pt idx="396">
                  <c:v>93.875</c:v>
                </c:pt>
                <c:pt idx="397">
                  <c:v>93.75</c:v>
                </c:pt>
                <c:pt idx="398">
                  <c:v>93.875</c:v>
                </c:pt>
                <c:pt idx="399">
                  <c:v>93.75</c:v>
                </c:pt>
                <c:pt idx="400">
                  <c:v>93.375</c:v>
                </c:pt>
                <c:pt idx="401">
                  <c:v>93.041700000000006</c:v>
                </c:pt>
                <c:pt idx="402">
                  <c:v>92.875</c:v>
                </c:pt>
                <c:pt idx="403">
                  <c:v>92.916700000000006</c:v>
                </c:pt>
                <c:pt idx="404">
                  <c:v>92.583299999999994</c:v>
                </c:pt>
                <c:pt idx="405">
                  <c:v>92.458299999999994</c:v>
                </c:pt>
                <c:pt idx="406">
                  <c:v>92.416700000000006</c:v>
                </c:pt>
                <c:pt idx="407">
                  <c:v>92.541700000000006</c:v>
                </c:pt>
                <c:pt idx="408">
                  <c:v>92.166700000000006</c:v>
                </c:pt>
                <c:pt idx="409">
                  <c:v>91.291700000000006</c:v>
                </c:pt>
                <c:pt idx="410">
                  <c:v>90.375</c:v>
                </c:pt>
                <c:pt idx="411">
                  <c:v>89.875</c:v>
                </c:pt>
                <c:pt idx="412">
                  <c:v>89.666700000000006</c:v>
                </c:pt>
                <c:pt idx="413">
                  <c:v>89.291700000000006</c:v>
                </c:pt>
                <c:pt idx="414">
                  <c:v>88.708299999999994</c:v>
                </c:pt>
                <c:pt idx="415">
                  <c:v>88.375</c:v>
                </c:pt>
                <c:pt idx="416">
                  <c:v>88.125</c:v>
                </c:pt>
                <c:pt idx="417">
                  <c:v>87.916700000000006</c:v>
                </c:pt>
                <c:pt idx="418">
                  <c:v>87.583299999999994</c:v>
                </c:pt>
                <c:pt idx="419">
                  <c:v>87.416700000000006</c:v>
                </c:pt>
                <c:pt idx="420">
                  <c:v>87.166700000000006</c:v>
                </c:pt>
                <c:pt idx="421">
                  <c:v>86.75</c:v>
                </c:pt>
                <c:pt idx="422">
                  <c:v>86.5</c:v>
                </c:pt>
                <c:pt idx="423">
                  <c:v>86.083299999999994</c:v>
                </c:pt>
                <c:pt idx="424">
                  <c:v>85.958299999999994</c:v>
                </c:pt>
                <c:pt idx="425">
                  <c:v>85.833299999999994</c:v>
                </c:pt>
                <c:pt idx="426">
                  <c:v>85.625</c:v>
                </c:pt>
                <c:pt idx="427">
                  <c:v>85.791700000000006</c:v>
                </c:pt>
                <c:pt idx="428">
                  <c:v>85.291700000000006</c:v>
                </c:pt>
                <c:pt idx="429">
                  <c:v>84.541700000000006</c:v>
                </c:pt>
                <c:pt idx="430">
                  <c:v>84.083299999999994</c:v>
                </c:pt>
                <c:pt idx="431">
                  <c:v>84.333299999999994</c:v>
                </c:pt>
                <c:pt idx="432">
                  <c:v>84.375</c:v>
                </c:pt>
                <c:pt idx="433">
                  <c:v>84.333299999999994</c:v>
                </c:pt>
                <c:pt idx="434">
                  <c:v>84</c:v>
                </c:pt>
                <c:pt idx="435">
                  <c:v>83.291700000000006</c:v>
                </c:pt>
                <c:pt idx="436">
                  <c:v>82.75</c:v>
                </c:pt>
                <c:pt idx="437">
                  <c:v>82.916700000000006</c:v>
                </c:pt>
                <c:pt idx="438">
                  <c:v>83.125</c:v>
                </c:pt>
                <c:pt idx="439">
                  <c:v>83.125</c:v>
                </c:pt>
                <c:pt idx="440">
                  <c:v>82.75</c:v>
                </c:pt>
                <c:pt idx="441">
                  <c:v>82.875</c:v>
                </c:pt>
                <c:pt idx="442">
                  <c:v>82.875</c:v>
                </c:pt>
                <c:pt idx="443">
                  <c:v>82.458299999999994</c:v>
                </c:pt>
                <c:pt idx="444">
                  <c:v>82.291700000000006</c:v>
                </c:pt>
                <c:pt idx="445">
                  <c:v>82.333299999999994</c:v>
                </c:pt>
                <c:pt idx="446">
                  <c:v>82.166700000000006</c:v>
                </c:pt>
                <c:pt idx="447">
                  <c:v>81.541700000000006</c:v>
                </c:pt>
                <c:pt idx="448">
                  <c:v>80.708299999999994</c:v>
                </c:pt>
                <c:pt idx="449">
                  <c:v>79.958299999999994</c:v>
                </c:pt>
                <c:pt idx="450">
                  <c:v>79.583299999999994</c:v>
                </c:pt>
                <c:pt idx="451">
                  <c:v>78.708299999999994</c:v>
                </c:pt>
                <c:pt idx="452">
                  <c:v>77.416700000000006</c:v>
                </c:pt>
                <c:pt idx="453">
                  <c:v>76.125</c:v>
                </c:pt>
                <c:pt idx="454">
                  <c:v>75.375</c:v>
                </c:pt>
                <c:pt idx="455">
                  <c:v>74.916700000000006</c:v>
                </c:pt>
                <c:pt idx="456">
                  <c:v>74.375</c:v>
                </c:pt>
                <c:pt idx="457">
                  <c:v>73.458299999999994</c:v>
                </c:pt>
                <c:pt idx="458">
                  <c:v>73.375</c:v>
                </c:pt>
                <c:pt idx="459">
                  <c:v>73.75</c:v>
                </c:pt>
                <c:pt idx="460">
                  <c:v>73.666700000000006</c:v>
                </c:pt>
                <c:pt idx="461">
                  <c:v>73.375</c:v>
                </c:pt>
                <c:pt idx="462">
                  <c:v>73.083299999999994</c:v>
                </c:pt>
                <c:pt idx="463">
                  <c:v>72.625</c:v>
                </c:pt>
                <c:pt idx="464">
                  <c:v>72.5</c:v>
                </c:pt>
                <c:pt idx="465">
                  <c:v>72.208299999999994</c:v>
                </c:pt>
                <c:pt idx="466">
                  <c:v>71.583299999999994</c:v>
                </c:pt>
                <c:pt idx="467">
                  <c:v>71.375</c:v>
                </c:pt>
                <c:pt idx="468">
                  <c:v>72.083299999999994</c:v>
                </c:pt>
                <c:pt idx="469">
                  <c:v>72.541700000000006</c:v>
                </c:pt>
                <c:pt idx="470">
                  <c:v>72.333299999999994</c:v>
                </c:pt>
                <c:pt idx="471">
                  <c:v>72.333299999999994</c:v>
                </c:pt>
                <c:pt idx="472">
                  <c:v>71.916700000000006</c:v>
                </c:pt>
                <c:pt idx="473">
                  <c:v>71.416700000000006</c:v>
                </c:pt>
                <c:pt idx="474">
                  <c:v>71.125</c:v>
                </c:pt>
                <c:pt idx="475">
                  <c:v>70.916700000000006</c:v>
                </c:pt>
                <c:pt idx="476">
                  <c:v>71</c:v>
                </c:pt>
                <c:pt idx="477">
                  <c:v>71.25</c:v>
                </c:pt>
                <c:pt idx="478">
                  <c:v>71.083299999999994</c:v>
                </c:pt>
                <c:pt idx="479">
                  <c:v>70.25</c:v>
                </c:pt>
                <c:pt idx="480">
                  <c:v>69.458299999999994</c:v>
                </c:pt>
                <c:pt idx="481">
                  <c:v>69.166700000000006</c:v>
                </c:pt>
                <c:pt idx="482">
                  <c:v>69.125</c:v>
                </c:pt>
                <c:pt idx="483">
                  <c:v>69.208299999999994</c:v>
                </c:pt>
                <c:pt idx="484">
                  <c:v>69.333299999999994</c:v>
                </c:pt>
                <c:pt idx="485">
                  <c:v>69.583299999999994</c:v>
                </c:pt>
                <c:pt idx="486">
                  <c:v>69.291700000000006</c:v>
                </c:pt>
                <c:pt idx="487">
                  <c:v>68.666700000000006</c:v>
                </c:pt>
                <c:pt idx="488">
                  <c:v>67.708299999999994</c:v>
                </c:pt>
                <c:pt idx="489">
                  <c:v>66.625</c:v>
                </c:pt>
                <c:pt idx="490">
                  <c:v>66.25</c:v>
                </c:pt>
                <c:pt idx="491">
                  <c:v>66.291700000000006</c:v>
                </c:pt>
                <c:pt idx="492">
                  <c:v>66.25</c:v>
                </c:pt>
                <c:pt idx="493">
                  <c:v>65.833299999999994</c:v>
                </c:pt>
                <c:pt idx="494">
                  <c:v>65.125</c:v>
                </c:pt>
                <c:pt idx="495">
                  <c:v>64.458299999999994</c:v>
                </c:pt>
                <c:pt idx="496">
                  <c:v>63.708300000000001</c:v>
                </c:pt>
                <c:pt idx="497">
                  <c:v>63.083300000000001</c:v>
                </c:pt>
                <c:pt idx="498">
                  <c:v>62.375</c:v>
                </c:pt>
                <c:pt idx="499">
                  <c:v>62</c:v>
                </c:pt>
                <c:pt idx="500">
                  <c:v>62</c:v>
                </c:pt>
                <c:pt idx="501">
                  <c:v>62.5</c:v>
                </c:pt>
                <c:pt idx="502">
                  <c:v>63.041699999999999</c:v>
                </c:pt>
                <c:pt idx="503">
                  <c:v>62.708300000000001</c:v>
                </c:pt>
                <c:pt idx="504">
                  <c:v>61.583300000000001</c:v>
                </c:pt>
                <c:pt idx="505">
                  <c:v>59.916699999999999</c:v>
                </c:pt>
                <c:pt idx="506">
                  <c:v>58.666699999999999</c:v>
                </c:pt>
                <c:pt idx="507">
                  <c:v>58.708300000000001</c:v>
                </c:pt>
                <c:pt idx="508">
                  <c:v>59.208300000000001</c:v>
                </c:pt>
                <c:pt idx="509">
                  <c:v>59.458300000000001</c:v>
                </c:pt>
                <c:pt idx="510">
                  <c:v>59.291699999999999</c:v>
                </c:pt>
                <c:pt idx="511">
                  <c:v>58.958300000000001</c:v>
                </c:pt>
                <c:pt idx="512">
                  <c:v>58.708300000000001</c:v>
                </c:pt>
                <c:pt idx="513">
                  <c:v>58.291699999999999</c:v>
                </c:pt>
                <c:pt idx="514">
                  <c:v>58.333300000000001</c:v>
                </c:pt>
                <c:pt idx="515">
                  <c:v>57.75</c:v>
                </c:pt>
                <c:pt idx="516">
                  <c:v>56.791699999999999</c:v>
                </c:pt>
                <c:pt idx="517">
                  <c:v>56.625</c:v>
                </c:pt>
                <c:pt idx="518">
                  <c:v>57</c:v>
                </c:pt>
                <c:pt idx="519">
                  <c:v>57.208300000000001</c:v>
                </c:pt>
                <c:pt idx="520">
                  <c:v>57.291699999999999</c:v>
                </c:pt>
                <c:pt idx="521">
                  <c:v>57.333300000000001</c:v>
                </c:pt>
                <c:pt idx="522">
                  <c:v>57.083300000000001</c:v>
                </c:pt>
                <c:pt idx="523">
                  <c:v>57.041699999999999</c:v>
                </c:pt>
                <c:pt idx="524">
                  <c:v>56.916699999999999</c:v>
                </c:pt>
                <c:pt idx="525">
                  <c:v>56.708300000000001</c:v>
                </c:pt>
                <c:pt idx="526">
                  <c:v>56.791699999999999</c:v>
                </c:pt>
                <c:pt idx="527">
                  <c:v>57.208300000000001</c:v>
                </c:pt>
                <c:pt idx="528">
                  <c:v>57.416699999999999</c:v>
                </c:pt>
                <c:pt idx="529">
                  <c:v>56.916699999999999</c:v>
                </c:pt>
                <c:pt idx="530">
                  <c:v>56.375</c:v>
                </c:pt>
                <c:pt idx="531">
                  <c:v>56.375</c:v>
                </c:pt>
                <c:pt idx="532">
                  <c:v>56.583300000000001</c:v>
                </c:pt>
                <c:pt idx="533">
                  <c:v>56.708300000000001</c:v>
                </c:pt>
                <c:pt idx="534">
                  <c:v>56.666699999999999</c:v>
                </c:pt>
                <c:pt idx="535">
                  <c:v>56.583300000000001</c:v>
                </c:pt>
                <c:pt idx="536">
                  <c:v>56.5</c:v>
                </c:pt>
                <c:pt idx="537">
                  <c:v>56.416699999999999</c:v>
                </c:pt>
                <c:pt idx="538">
                  <c:v>56.041699999999999</c:v>
                </c:pt>
                <c:pt idx="539">
                  <c:v>55.666699999999999</c:v>
                </c:pt>
                <c:pt idx="540">
                  <c:v>55.25</c:v>
                </c:pt>
                <c:pt idx="541">
                  <c:v>55.083300000000001</c:v>
                </c:pt>
                <c:pt idx="542">
                  <c:v>55.583300000000001</c:v>
                </c:pt>
                <c:pt idx="543">
                  <c:v>56.291699999999999</c:v>
                </c:pt>
                <c:pt idx="544">
                  <c:v>56.708300000000001</c:v>
                </c:pt>
                <c:pt idx="545">
                  <c:v>56.125</c:v>
                </c:pt>
                <c:pt idx="546">
                  <c:v>55.333300000000001</c:v>
                </c:pt>
                <c:pt idx="547">
                  <c:v>55.166699999999999</c:v>
                </c:pt>
                <c:pt idx="548">
                  <c:v>56.041699999999999</c:v>
                </c:pt>
                <c:pt idx="549">
                  <c:v>55.916699999999999</c:v>
                </c:pt>
                <c:pt idx="550">
                  <c:v>55.083300000000001</c:v>
                </c:pt>
                <c:pt idx="551">
                  <c:v>54.916699999999999</c:v>
                </c:pt>
                <c:pt idx="552">
                  <c:v>55.541699999999999</c:v>
                </c:pt>
                <c:pt idx="553">
                  <c:v>55.791699999999999</c:v>
                </c:pt>
                <c:pt idx="554">
                  <c:v>55.5</c:v>
                </c:pt>
                <c:pt idx="555">
                  <c:v>55.416699999999999</c:v>
                </c:pt>
                <c:pt idx="556">
                  <c:v>55.625</c:v>
                </c:pt>
                <c:pt idx="557">
                  <c:v>55.625</c:v>
                </c:pt>
                <c:pt idx="558">
                  <c:v>55.458300000000001</c:v>
                </c:pt>
                <c:pt idx="559">
                  <c:v>54.958300000000001</c:v>
                </c:pt>
                <c:pt idx="560">
                  <c:v>54.666699999999999</c:v>
                </c:pt>
                <c:pt idx="561">
                  <c:v>54.5</c:v>
                </c:pt>
                <c:pt idx="562">
                  <c:v>53.916699999999999</c:v>
                </c:pt>
                <c:pt idx="563">
                  <c:v>53.25</c:v>
                </c:pt>
                <c:pt idx="564">
                  <c:v>52.791699999999999</c:v>
                </c:pt>
                <c:pt idx="565">
                  <c:v>52.708300000000001</c:v>
                </c:pt>
                <c:pt idx="566">
                  <c:v>52.833300000000001</c:v>
                </c:pt>
                <c:pt idx="567">
                  <c:v>52.458300000000001</c:v>
                </c:pt>
                <c:pt idx="568">
                  <c:v>51.833300000000001</c:v>
                </c:pt>
                <c:pt idx="569">
                  <c:v>51.291699999999999</c:v>
                </c:pt>
                <c:pt idx="570">
                  <c:v>51.083300000000001</c:v>
                </c:pt>
                <c:pt idx="571">
                  <c:v>51.5</c:v>
                </c:pt>
                <c:pt idx="572">
                  <c:v>51.791699999999999</c:v>
                </c:pt>
                <c:pt idx="573">
                  <c:v>52.333300000000001</c:v>
                </c:pt>
                <c:pt idx="574">
                  <c:v>52.666699999999999</c:v>
                </c:pt>
                <c:pt idx="575">
                  <c:v>52.541699999999999</c:v>
                </c:pt>
                <c:pt idx="576">
                  <c:v>52.416699999999999</c:v>
                </c:pt>
                <c:pt idx="577">
                  <c:v>52.375</c:v>
                </c:pt>
                <c:pt idx="578">
                  <c:v>52.75</c:v>
                </c:pt>
                <c:pt idx="579">
                  <c:v>52.458300000000001</c:v>
                </c:pt>
                <c:pt idx="580">
                  <c:v>51.875</c:v>
                </c:pt>
                <c:pt idx="581">
                  <c:v>51.041699999999999</c:v>
                </c:pt>
                <c:pt idx="582">
                  <c:v>50.541699999999999</c:v>
                </c:pt>
                <c:pt idx="583">
                  <c:v>50.416699999999999</c:v>
                </c:pt>
                <c:pt idx="584">
                  <c:v>50.25</c:v>
                </c:pt>
                <c:pt idx="585">
                  <c:v>50.25</c:v>
                </c:pt>
                <c:pt idx="586">
                  <c:v>49.916699999999999</c:v>
                </c:pt>
                <c:pt idx="587">
                  <c:v>49.625</c:v>
                </c:pt>
                <c:pt idx="588">
                  <c:v>49.416699999999999</c:v>
                </c:pt>
                <c:pt idx="589">
                  <c:v>49.5</c:v>
                </c:pt>
                <c:pt idx="590">
                  <c:v>49.75</c:v>
                </c:pt>
                <c:pt idx="591">
                  <c:v>49.833300000000001</c:v>
                </c:pt>
                <c:pt idx="592">
                  <c:v>49.458300000000001</c:v>
                </c:pt>
                <c:pt idx="593">
                  <c:v>48.708300000000001</c:v>
                </c:pt>
                <c:pt idx="594">
                  <c:v>48.166699999999999</c:v>
                </c:pt>
                <c:pt idx="595">
                  <c:v>48.708300000000001</c:v>
                </c:pt>
                <c:pt idx="596">
                  <c:v>48.916699999999999</c:v>
                </c:pt>
                <c:pt idx="597">
                  <c:v>49</c:v>
                </c:pt>
                <c:pt idx="598">
                  <c:v>49.083300000000001</c:v>
                </c:pt>
                <c:pt idx="599">
                  <c:v>48.958300000000001</c:v>
                </c:pt>
                <c:pt idx="600">
                  <c:v>48.833300000000001</c:v>
                </c:pt>
                <c:pt idx="601">
                  <c:v>48.5</c:v>
                </c:pt>
                <c:pt idx="602">
                  <c:v>47.25</c:v>
                </c:pt>
                <c:pt idx="603">
                  <c:v>46.25</c:v>
                </c:pt>
                <c:pt idx="604">
                  <c:v>46.083300000000001</c:v>
                </c:pt>
                <c:pt idx="605">
                  <c:v>46.416699999999999</c:v>
                </c:pt>
                <c:pt idx="606">
                  <c:v>46.875</c:v>
                </c:pt>
                <c:pt idx="607">
                  <c:v>47.291699999999999</c:v>
                </c:pt>
                <c:pt idx="608">
                  <c:v>47.041699999999999</c:v>
                </c:pt>
                <c:pt idx="609">
                  <c:v>46.5</c:v>
                </c:pt>
                <c:pt idx="610">
                  <c:v>46.375</c:v>
                </c:pt>
                <c:pt idx="611">
                  <c:v>46.166699999999999</c:v>
                </c:pt>
                <c:pt idx="612">
                  <c:v>45.75</c:v>
                </c:pt>
                <c:pt idx="613">
                  <c:v>45.083300000000001</c:v>
                </c:pt>
                <c:pt idx="614">
                  <c:v>44.75</c:v>
                </c:pt>
                <c:pt idx="615">
                  <c:v>45.291699999999999</c:v>
                </c:pt>
                <c:pt idx="616">
                  <c:v>45.25</c:v>
                </c:pt>
                <c:pt idx="617">
                  <c:v>44.833300000000001</c:v>
                </c:pt>
                <c:pt idx="618">
                  <c:v>44.458300000000001</c:v>
                </c:pt>
                <c:pt idx="619">
                  <c:v>43.75</c:v>
                </c:pt>
                <c:pt idx="620">
                  <c:v>43.125</c:v>
                </c:pt>
                <c:pt idx="621">
                  <c:v>42.791699999999999</c:v>
                </c:pt>
                <c:pt idx="622">
                  <c:v>42.583300000000001</c:v>
                </c:pt>
                <c:pt idx="623">
                  <c:v>42.583300000000001</c:v>
                </c:pt>
                <c:pt idx="624">
                  <c:v>42.458300000000001</c:v>
                </c:pt>
                <c:pt idx="625">
                  <c:v>42.583300000000001</c:v>
                </c:pt>
                <c:pt idx="626">
                  <c:v>42.916699999999999</c:v>
                </c:pt>
                <c:pt idx="627">
                  <c:v>42.916699999999999</c:v>
                </c:pt>
                <c:pt idx="628">
                  <c:v>42.791699999999999</c:v>
                </c:pt>
                <c:pt idx="629">
                  <c:v>42.541699999999999</c:v>
                </c:pt>
                <c:pt idx="630">
                  <c:v>42.5</c:v>
                </c:pt>
                <c:pt idx="631">
                  <c:v>42.833300000000001</c:v>
                </c:pt>
                <c:pt idx="632">
                  <c:v>42.75</c:v>
                </c:pt>
                <c:pt idx="633">
                  <c:v>42.5</c:v>
                </c:pt>
                <c:pt idx="634">
                  <c:v>42.125</c:v>
                </c:pt>
                <c:pt idx="635">
                  <c:v>41.833300000000001</c:v>
                </c:pt>
                <c:pt idx="636">
                  <c:v>41.666699999999999</c:v>
                </c:pt>
                <c:pt idx="637">
                  <c:v>41.375</c:v>
                </c:pt>
                <c:pt idx="638">
                  <c:v>41.291699999999999</c:v>
                </c:pt>
                <c:pt idx="639">
                  <c:v>41.875</c:v>
                </c:pt>
                <c:pt idx="640">
                  <c:v>41.791699999999999</c:v>
                </c:pt>
                <c:pt idx="641">
                  <c:v>41.625</c:v>
                </c:pt>
                <c:pt idx="642">
                  <c:v>41.25</c:v>
                </c:pt>
                <c:pt idx="643">
                  <c:v>41.291699999999999</c:v>
                </c:pt>
                <c:pt idx="644">
                  <c:v>41.208300000000001</c:v>
                </c:pt>
                <c:pt idx="645">
                  <c:v>40.916699999999999</c:v>
                </c:pt>
                <c:pt idx="646">
                  <c:v>40.958300000000001</c:v>
                </c:pt>
                <c:pt idx="647">
                  <c:v>41.25</c:v>
                </c:pt>
                <c:pt idx="648">
                  <c:v>41.291699999999999</c:v>
                </c:pt>
                <c:pt idx="649">
                  <c:v>41.25</c:v>
                </c:pt>
                <c:pt idx="650">
                  <c:v>41.291699999999999</c:v>
                </c:pt>
                <c:pt idx="651">
                  <c:v>41.333300000000001</c:v>
                </c:pt>
                <c:pt idx="652">
                  <c:v>41.791699999999999</c:v>
                </c:pt>
                <c:pt idx="653">
                  <c:v>42.375</c:v>
                </c:pt>
                <c:pt idx="654">
                  <c:v>42.125</c:v>
                </c:pt>
                <c:pt idx="655">
                  <c:v>41.458300000000001</c:v>
                </c:pt>
                <c:pt idx="656">
                  <c:v>40.916699999999999</c:v>
                </c:pt>
                <c:pt idx="657">
                  <c:v>40.916699999999999</c:v>
                </c:pt>
                <c:pt idx="658">
                  <c:v>40.458300000000001</c:v>
                </c:pt>
                <c:pt idx="659">
                  <c:v>40.291699999999999</c:v>
                </c:pt>
                <c:pt idx="660">
                  <c:v>40.5</c:v>
                </c:pt>
                <c:pt idx="661">
                  <c:v>40.666699999999999</c:v>
                </c:pt>
                <c:pt idx="662">
                  <c:v>40.625</c:v>
                </c:pt>
                <c:pt idx="663">
                  <c:v>40.416699999999999</c:v>
                </c:pt>
                <c:pt idx="664">
                  <c:v>40.5</c:v>
                </c:pt>
                <c:pt idx="665">
                  <c:v>40.708300000000001</c:v>
                </c:pt>
                <c:pt idx="666">
                  <c:v>40.708300000000001</c:v>
                </c:pt>
                <c:pt idx="667">
                  <c:v>40.875</c:v>
                </c:pt>
                <c:pt idx="668">
                  <c:v>40.583300000000001</c:v>
                </c:pt>
                <c:pt idx="669">
                  <c:v>40.416699999999999</c:v>
                </c:pt>
                <c:pt idx="670">
                  <c:v>40.75</c:v>
                </c:pt>
                <c:pt idx="671">
                  <c:v>41.041699999999999</c:v>
                </c:pt>
                <c:pt idx="672">
                  <c:v>41</c:v>
                </c:pt>
                <c:pt idx="673">
                  <c:v>40.791699999999999</c:v>
                </c:pt>
                <c:pt idx="674">
                  <c:v>40.666699999999999</c:v>
                </c:pt>
                <c:pt idx="675">
                  <c:v>40.541699999999999</c:v>
                </c:pt>
                <c:pt idx="676">
                  <c:v>40.375</c:v>
                </c:pt>
                <c:pt idx="677">
                  <c:v>40.625</c:v>
                </c:pt>
                <c:pt idx="678">
                  <c:v>40.833300000000001</c:v>
                </c:pt>
                <c:pt idx="679">
                  <c:v>40.75</c:v>
                </c:pt>
                <c:pt idx="680">
                  <c:v>40.75</c:v>
                </c:pt>
                <c:pt idx="681">
                  <c:v>41.041699999999999</c:v>
                </c:pt>
                <c:pt idx="682">
                  <c:v>41.583300000000001</c:v>
                </c:pt>
                <c:pt idx="683">
                  <c:v>41.875</c:v>
                </c:pt>
                <c:pt idx="684">
                  <c:v>41.833300000000001</c:v>
                </c:pt>
                <c:pt idx="685">
                  <c:v>41.833300000000001</c:v>
                </c:pt>
                <c:pt idx="686">
                  <c:v>42.375</c:v>
                </c:pt>
                <c:pt idx="687">
                  <c:v>43.166699999999999</c:v>
                </c:pt>
                <c:pt idx="688">
                  <c:v>43.916699999999999</c:v>
                </c:pt>
                <c:pt idx="689">
                  <c:v>44.666699999999999</c:v>
                </c:pt>
                <c:pt idx="690">
                  <c:v>45.166699999999999</c:v>
                </c:pt>
                <c:pt idx="691">
                  <c:v>45.708300000000001</c:v>
                </c:pt>
                <c:pt idx="692">
                  <c:v>45.916699999999999</c:v>
                </c:pt>
                <c:pt idx="693">
                  <c:v>46.25</c:v>
                </c:pt>
                <c:pt idx="694">
                  <c:v>47.25</c:v>
                </c:pt>
                <c:pt idx="695">
                  <c:v>48</c:v>
                </c:pt>
                <c:pt idx="696">
                  <c:v>48.375</c:v>
                </c:pt>
                <c:pt idx="697">
                  <c:v>48.333300000000001</c:v>
                </c:pt>
                <c:pt idx="698">
                  <c:v>48.583300000000001</c:v>
                </c:pt>
                <c:pt idx="699">
                  <c:v>49.333300000000001</c:v>
                </c:pt>
                <c:pt idx="700">
                  <c:v>50.625</c:v>
                </c:pt>
                <c:pt idx="701">
                  <c:v>51.708300000000001</c:v>
                </c:pt>
                <c:pt idx="702">
                  <c:v>52.833300000000001</c:v>
                </c:pt>
                <c:pt idx="703">
                  <c:v>53.958300000000001</c:v>
                </c:pt>
                <c:pt idx="704">
                  <c:v>54.791699999999999</c:v>
                </c:pt>
                <c:pt idx="705">
                  <c:v>55.083300000000001</c:v>
                </c:pt>
                <c:pt idx="706">
                  <c:v>55.375</c:v>
                </c:pt>
                <c:pt idx="707">
                  <c:v>56.75</c:v>
                </c:pt>
                <c:pt idx="708">
                  <c:v>59.375</c:v>
                </c:pt>
                <c:pt idx="709">
                  <c:v>62.125</c:v>
                </c:pt>
                <c:pt idx="710">
                  <c:v>64.416700000000006</c:v>
                </c:pt>
                <c:pt idx="711">
                  <c:v>65.541700000000006</c:v>
                </c:pt>
                <c:pt idx="712">
                  <c:v>66.75</c:v>
                </c:pt>
                <c:pt idx="713">
                  <c:v>67.916700000000006</c:v>
                </c:pt>
                <c:pt idx="714">
                  <c:v>68.208299999999994</c:v>
                </c:pt>
                <c:pt idx="715">
                  <c:v>68.375</c:v>
                </c:pt>
                <c:pt idx="716">
                  <c:v>68.166700000000006</c:v>
                </c:pt>
                <c:pt idx="717">
                  <c:v>68.833299999999994</c:v>
                </c:pt>
                <c:pt idx="718">
                  <c:v>70.458299999999994</c:v>
                </c:pt>
                <c:pt idx="719">
                  <c:v>72.083299999999994</c:v>
                </c:pt>
                <c:pt idx="720">
                  <c:v>72.666700000000006</c:v>
                </c:pt>
                <c:pt idx="721">
                  <c:v>72.708299999999994</c:v>
                </c:pt>
                <c:pt idx="722">
                  <c:v>73.291700000000006</c:v>
                </c:pt>
                <c:pt idx="723">
                  <c:v>74.5</c:v>
                </c:pt>
                <c:pt idx="724">
                  <c:v>75.333299999999994</c:v>
                </c:pt>
                <c:pt idx="725">
                  <c:v>76.041700000000006</c:v>
                </c:pt>
                <c:pt idx="726">
                  <c:v>77.5</c:v>
                </c:pt>
                <c:pt idx="727">
                  <c:v>78.875</c:v>
                </c:pt>
                <c:pt idx="728">
                  <c:v>78.916700000000006</c:v>
                </c:pt>
                <c:pt idx="729">
                  <c:v>78.5</c:v>
                </c:pt>
                <c:pt idx="730">
                  <c:v>79.416700000000006</c:v>
                </c:pt>
                <c:pt idx="731">
                  <c:v>81.875</c:v>
                </c:pt>
                <c:pt idx="732">
                  <c:v>83.291700000000006</c:v>
                </c:pt>
                <c:pt idx="733">
                  <c:v>82</c:v>
                </c:pt>
                <c:pt idx="734">
                  <c:v>79.875</c:v>
                </c:pt>
                <c:pt idx="735">
                  <c:v>79.083299999999994</c:v>
                </c:pt>
                <c:pt idx="736">
                  <c:v>79.125</c:v>
                </c:pt>
                <c:pt idx="737">
                  <c:v>79.458299999999994</c:v>
                </c:pt>
                <c:pt idx="738">
                  <c:v>79.708299999999994</c:v>
                </c:pt>
                <c:pt idx="739">
                  <c:v>80.083299999999994</c:v>
                </c:pt>
                <c:pt idx="740">
                  <c:v>80.875</c:v>
                </c:pt>
                <c:pt idx="741">
                  <c:v>82.125</c:v>
                </c:pt>
                <c:pt idx="742">
                  <c:v>82.75</c:v>
                </c:pt>
                <c:pt idx="743">
                  <c:v>83.125</c:v>
                </c:pt>
                <c:pt idx="744">
                  <c:v>83.25</c:v>
                </c:pt>
                <c:pt idx="745">
                  <c:v>82.875</c:v>
                </c:pt>
                <c:pt idx="746">
                  <c:v>82.083299999999994</c:v>
                </c:pt>
                <c:pt idx="747">
                  <c:v>80.875</c:v>
                </c:pt>
                <c:pt idx="748">
                  <c:v>80.791700000000006</c:v>
                </c:pt>
                <c:pt idx="749">
                  <c:v>81.5</c:v>
                </c:pt>
                <c:pt idx="750">
                  <c:v>81.291700000000006</c:v>
                </c:pt>
                <c:pt idx="751">
                  <c:v>80.708299999999994</c:v>
                </c:pt>
                <c:pt idx="752">
                  <c:v>81.125</c:v>
                </c:pt>
                <c:pt idx="753">
                  <c:v>81.541700000000006</c:v>
                </c:pt>
                <c:pt idx="754">
                  <c:v>81.583299999999994</c:v>
                </c:pt>
                <c:pt idx="755">
                  <c:v>81.25</c:v>
                </c:pt>
                <c:pt idx="756">
                  <c:v>81.5</c:v>
                </c:pt>
                <c:pt idx="757">
                  <c:v>81.333299999999994</c:v>
                </c:pt>
                <c:pt idx="758">
                  <c:v>81.083299999999994</c:v>
                </c:pt>
                <c:pt idx="759">
                  <c:v>80.625</c:v>
                </c:pt>
                <c:pt idx="760">
                  <c:v>80.291700000000006</c:v>
                </c:pt>
                <c:pt idx="761">
                  <c:v>80.5</c:v>
                </c:pt>
                <c:pt idx="762">
                  <c:v>80.666700000000006</c:v>
                </c:pt>
                <c:pt idx="763">
                  <c:v>80.5</c:v>
                </c:pt>
                <c:pt idx="764">
                  <c:v>80.416700000000006</c:v>
                </c:pt>
                <c:pt idx="765">
                  <c:v>80.791700000000006</c:v>
                </c:pt>
                <c:pt idx="766">
                  <c:v>81.625</c:v>
                </c:pt>
                <c:pt idx="767">
                  <c:v>81.666700000000006</c:v>
                </c:pt>
                <c:pt idx="768">
                  <c:v>80.958299999999994</c:v>
                </c:pt>
                <c:pt idx="769">
                  <c:v>80.5</c:v>
                </c:pt>
                <c:pt idx="770">
                  <c:v>80.833299999999994</c:v>
                </c:pt>
                <c:pt idx="771">
                  <c:v>81.208299999999994</c:v>
                </c:pt>
                <c:pt idx="772">
                  <c:v>80.541700000000006</c:v>
                </c:pt>
                <c:pt idx="773">
                  <c:v>79.708299999999994</c:v>
                </c:pt>
                <c:pt idx="774">
                  <c:v>79.541700000000006</c:v>
                </c:pt>
                <c:pt idx="775">
                  <c:v>80.083299999999994</c:v>
                </c:pt>
                <c:pt idx="776">
                  <c:v>80.291700000000006</c:v>
                </c:pt>
                <c:pt idx="777">
                  <c:v>79.791700000000006</c:v>
                </c:pt>
                <c:pt idx="778">
                  <c:v>79.708299999999994</c:v>
                </c:pt>
                <c:pt idx="779">
                  <c:v>80.625</c:v>
                </c:pt>
                <c:pt idx="780">
                  <c:v>80.833299999999994</c:v>
                </c:pt>
                <c:pt idx="781">
                  <c:v>79.541700000000006</c:v>
                </c:pt>
                <c:pt idx="782">
                  <c:v>78.208299999999994</c:v>
                </c:pt>
                <c:pt idx="783">
                  <c:v>78</c:v>
                </c:pt>
                <c:pt idx="784">
                  <c:v>78.791700000000006</c:v>
                </c:pt>
                <c:pt idx="785">
                  <c:v>79.583299999999994</c:v>
                </c:pt>
                <c:pt idx="786">
                  <c:v>79.166700000000006</c:v>
                </c:pt>
                <c:pt idx="787">
                  <c:v>77.291700000000006</c:v>
                </c:pt>
                <c:pt idx="788">
                  <c:v>76.208299999999994</c:v>
                </c:pt>
                <c:pt idx="789">
                  <c:v>76.833299999999994</c:v>
                </c:pt>
                <c:pt idx="790">
                  <c:v>77.416700000000006</c:v>
                </c:pt>
                <c:pt idx="791">
                  <c:v>77.541700000000006</c:v>
                </c:pt>
                <c:pt idx="792">
                  <c:v>78.083299999999994</c:v>
                </c:pt>
                <c:pt idx="793">
                  <c:v>79.083299999999994</c:v>
                </c:pt>
                <c:pt idx="794">
                  <c:v>79.541700000000006</c:v>
                </c:pt>
                <c:pt idx="795">
                  <c:v>78.625</c:v>
                </c:pt>
                <c:pt idx="796">
                  <c:v>77.625</c:v>
                </c:pt>
                <c:pt idx="797">
                  <c:v>76.875</c:v>
                </c:pt>
                <c:pt idx="798">
                  <c:v>75.833299999999994</c:v>
                </c:pt>
                <c:pt idx="799">
                  <c:v>74.75</c:v>
                </c:pt>
                <c:pt idx="800">
                  <c:v>73.708299999999994</c:v>
                </c:pt>
                <c:pt idx="801">
                  <c:v>74.166700000000006</c:v>
                </c:pt>
                <c:pt idx="802">
                  <c:v>75.041700000000006</c:v>
                </c:pt>
                <c:pt idx="803">
                  <c:v>75.083299999999994</c:v>
                </c:pt>
                <c:pt idx="804">
                  <c:v>74.041700000000006</c:v>
                </c:pt>
                <c:pt idx="805">
                  <c:v>73.083299999999994</c:v>
                </c:pt>
                <c:pt idx="806">
                  <c:v>72.791700000000006</c:v>
                </c:pt>
                <c:pt idx="807">
                  <c:v>73.208299999999994</c:v>
                </c:pt>
                <c:pt idx="808">
                  <c:v>73.541700000000006</c:v>
                </c:pt>
                <c:pt idx="809">
                  <c:v>72.25</c:v>
                </c:pt>
                <c:pt idx="810">
                  <c:v>70.833299999999994</c:v>
                </c:pt>
                <c:pt idx="811">
                  <c:v>71.958299999999994</c:v>
                </c:pt>
                <c:pt idx="812">
                  <c:v>73.791700000000006</c:v>
                </c:pt>
                <c:pt idx="813">
                  <c:v>74.041700000000006</c:v>
                </c:pt>
                <c:pt idx="814">
                  <c:v>72.208299999999994</c:v>
                </c:pt>
                <c:pt idx="815">
                  <c:v>70.375</c:v>
                </c:pt>
                <c:pt idx="816">
                  <c:v>69.833299999999994</c:v>
                </c:pt>
                <c:pt idx="817">
                  <c:v>70.25</c:v>
                </c:pt>
                <c:pt idx="818">
                  <c:v>70</c:v>
                </c:pt>
                <c:pt idx="819">
                  <c:v>68.416700000000006</c:v>
                </c:pt>
                <c:pt idx="820">
                  <c:v>67.458299999999994</c:v>
                </c:pt>
                <c:pt idx="821">
                  <c:v>68.125</c:v>
                </c:pt>
                <c:pt idx="822">
                  <c:v>69.791700000000006</c:v>
                </c:pt>
                <c:pt idx="823">
                  <c:v>71.25</c:v>
                </c:pt>
                <c:pt idx="824">
                  <c:v>72.083299999999994</c:v>
                </c:pt>
                <c:pt idx="825">
                  <c:v>72</c:v>
                </c:pt>
                <c:pt idx="826">
                  <c:v>71.416700000000006</c:v>
                </c:pt>
                <c:pt idx="827">
                  <c:v>70.583299999999994</c:v>
                </c:pt>
                <c:pt idx="828">
                  <c:v>69.958299999999994</c:v>
                </c:pt>
                <c:pt idx="829">
                  <c:v>69.083299999999994</c:v>
                </c:pt>
                <c:pt idx="830">
                  <c:v>67.708299999999994</c:v>
                </c:pt>
                <c:pt idx="831">
                  <c:v>66.333299999999994</c:v>
                </c:pt>
                <c:pt idx="832">
                  <c:v>65.583299999999994</c:v>
                </c:pt>
                <c:pt idx="833">
                  <c:v>65.333299999999994</c:v>
                </c:pt>
                <c:pt idx="834">
                  <c:v>65.208299999999994</c:v>
                </c:pt>
                <c:pt idx="835">
                  <c:v>64.958299999999994</c:v>
                </c:pt>
                <c:pt idx="836">
                  <c:v>65.5</c:v>
                </c:pt>
                <c:pt idx="837">
                  <c:v>65.458299999999994</c:v>
                </c:pt>
                <c:pt idx="838">
                  <c:v>64.5</c:v>
                </c:pt>
                <c:pt idx="839">
                  <c:v>63.583300000000001</c:v>
                </c:pt>
                <c:pt idx="840">
                  <c:v>62.916699999999999</c:v>
                </c:pt>
                <c:pt idx="841">
                  <c:v>63.166699999999999</c:v>
                </c:pt>
                <c:pt idx="842">
                  <c:v>63.416699999999999</c:v>
                </c:pt>
                <c:pt idx="843">
                  <c:v>63.25</c:v>
                </c:pt>
                <c:pt idx="844">
                  <c:v>62.916699999999999</c:v>
                </c:pt>
                <c:pt idx="845">
                  <c:v>63.291699999999999</c:v>
                </c:pt>
                <c:pt idx="846">
                  <c:v>63.791699999999999</c:v>
                </c:pt>
                <c:pt idx="847">
                  <c:v>63.833300000000001</c:v>
                </c:pt>
                <c:pt idx="848">
                  <c:v>63.125</c:v>
                </c:pt>
                <c:pt idx="849">
                  <c:v>61.458300000000001</c:v>
                </c:pt>
                <c:pt idx="850">
                  <c:v>60.5</c:v>
                </c:pt>
                <c:pt idx="851">
                  <c:v>61.208300000000001</c:v>
                </c:pt>
                <c:pt idx="852">
                  <c:v>62.375</c:v>
                </c:pt>
                <c:pt idx="853">
                  <c:v>63.25</c:v>
                </c:pt>
                <c:pt idx="854">
                  <c:v>63.875</c:v>
                </c:pt>
                <c:pt idx="855">
                  <c:v>62.208300000000001</c:v>
                </c:pt>
                <c:pt idx="856">
                  <c:v>58.708300000000001</c:v>
                </c:pt>
                <c:pt idx="857">
                  <c:v>56.458300000000001</c:v>
                </c:pt>
                <c:pt idx="858">
                  <c:v>57.25</c:v>
                </c:pt>
                <c:pt idx="859">
                  <c:v>60.041699999999999</c:v>
                </c:pt>
                <c:pt idx="860">
                  <c:v>61.791699999999999</c:v>
                </c:pt>
                <c:pt idx="861">
                  <c:v>60.166699999999999</c:v>
                </c:pt>
                <c:pt idx="862">
                  <c:v>58.083300000000001</c:v>
                </c:pt>
                <c:pt idx="863">
                  <c:v>58.75</c:v>
                </c:pt>
                <c:pt idx="864">
                  <c:v>61</c:v>
                </c:pt>
                <c:pt idx="865">
                  <c:v>61.708300000000001</c:v>
                </c:pt>
                <c:pt idx="866">
                  <c:v>59.875</c:v>
                </c:pt>
                <c:pt idx="867">
                  <c:v>58.166699999999999</c:v>
                </c:pt>
                <c:pt idx="868">
                  <c:v>57.708300000000001</c:v>
                </c:pt>
                <c:pt idx="869">
                  <c:v>57.375</c:v>
                </c:pt>
                <c:pt idx="870">
                  <c:v>57</c:v>
                </c:pt>
                <c:pt idx="871">
                  <c:v>57.083300000000001</c:v>
                </c:pt>
                <c:pt idx="872">
                  <c:v>58.291699999999999</c:v>
                </c:pt>
                <c:pt idx="873">
                  <c:v>58.791699999999999</c:v>
                </c:pt>
                <c:pt idx="874">
                  <c:v>57.875</c:v>
                </c:pt>
                <c:pt idx="875">
                  <c:v>56.416699999999999</c:v>
                </c:pt>
                <c:pt idx="876">
                  <c:v>55.708300000000001</c:v>
                </c:pt>
                <c:pt idx="877">
                  <c:v>55.625</c:v>
                </c:pt>
                <c:pt idx="878">
                  <c:v>56.416699999999999</c:v>
                </c:pt>
                <c:pt idx="879">
                  <c:v>57.875</c:v>
                </c:pt>
                <c:pt idx="880">
                  <c:v>59.208300000000001</c:v>
                </c:pt>
                <c:pt idx="881">
                  <c:v>58.708300000000001</c:v>
                </c:pt>
                <c:pt idx="882">
                  <c:v>56.416699999999999</c:v>
                </c:pt>
                <c:pt idx="883">
                  <c:v>54.625</c:v>
                </c:pt>
                <c:pt idx="884">
                  <c:v>54.833300000000001</c:v>
                </c:pt>
                <c:pt idx="885">
                  <c:v>54.625</c:v>
                </c:pt>
                <c:pt idx="886">
                  <c:v>53.875</c:v>
                </c:pt>
                <c:pt idx="887">
                  <c:v>54.166699999999999</c:v>
                </c:pt>
                <c:pt idx="888">
                  <c:v>55</c:v>
                </c:pt>
                <c:pt idx="889">
                  <c:v>54.583300000000001</c:v>
                </c:pt>
                <c:pt idx="890">
                  <c:v>53.041699999999999</c:v>
                </c:pt>
                <c:pt idx="891">
                  <c:v>52.916699999999999</c:v>
                </c:pt>
                <c:pt idx="892">
                  <c:v>53.708300000000001</c:v>
                </c:pt>
                <c:pt idx="893">
                  <c:v>53.458300000000001</c:v>
                </c:pt>
                <c:pt idx="894">
                  <c:v>52.541699999999999</c:v>
                </c:pt>
                <c:pt idx="895">
                  <c:v>52.875</c:v>
                </c:pt>
                <c:pt idx="896">
                  <c:v>54.166699999999999</c:v>
                </c:pt>
                <c:pt idx="897">
                  <c:v>54.583300000000001</c:v>
                </c:pt>
                <c:pt idx="898">
                  <c:v>53.458300000000001</c:v>
                </c:pt>
                <c:pt idx="899">
                  <c:v>53.208300000000001</c:v>
                </c:pt>
                <c:pt idx="900">
                  <c:v>53.583300000000001</c:v>
                </c:pt>
                <c:pt idx="901">
                  <c:v>54.041699999999999</c:v>
                </c:pt>
                <c:pt idx="902">
                  <c:v>54.833300000000001</c:v>
                </c:pt>
                <c:pt idx="903">
                  <c:v>54.083300000000001</c:v>
                </c:pt>
                <c:pt idx="904">
                  <c:v>52.333300000000001</c:v>
                </c:pt>
                <c:pt idx="905">
                  <c:v>50.958300000000001</c:v>
                </c:pt>
                <c:pt idx="906">
                  <c:v>50.333300000000001</c:v>
                </c:pt>
                <c:pt idx="907">
                  <c:v>50.875</c:v>
                </c:pt>
                <c:pt idx="908">
                  <c:v>51.666699999999999</c:v>
                </c:pt>
                <c:pt idx="909">
                  <c:v>51.833300000000001</c:v>
                </c:pt>
                <c:pt idx="910">
                  <c:v>51.375</c:v>
                </c:pt>
                <c:pt idx="911">
                  <c:v>51.416699999999999</c:v>
                </c:pt>
                <c:pt idx="912">
                  <c:v>52.125</c:v>
                </c:pt>
                <c:pt idx="913">
                  <c:v>51.958300000000001</c:v>
                </c:pt>
                <c:pt idx="914">
                  <c:v>50.625</c:v>
                </c:pt>
                <c:pt idx="915">
                  <c:v>48.458300000000001</c:v>
                </c:pt>
                <c:pt idx="916">
                  <c:v>47.416699999999999</c:v>
                </c:pt>
                <c:pt idx="917">
                  <c:v>49.541699999999999</c:v>
                </c:pt>
                <c:pt idx="918">
                  <c:v>52.625</c:v>
                </c:pt>
                <c:pt idx="919">
                  <c:v>54.166699999999999</c:v>
                </c:pt>
                <c:pt idx="920">
                  <c:v>53.208300000000001</c:v>
                </c:pt>
                <c:pt idx="921">
                  <c:v>51.625</c:v>
                </c:pt>
                <c:pt idx="922">
                  <c:v>51.25</c:v>
                </c:pt>
                <c:pt idx="923">
                  <c:v>52.666699999999999</c:v>
                </c:pt>
                <c:pt idx="924">
                  <c:v>53.333300000000001</c:v>
                </c:pt>
                <c:pt idx="925">
                  <c:v>52.708300000000001</c:v>
                </c:pt>
                <c:pt idx="926">
                  <c:v>51.583300000000001</c:v>
                </c:pt>
                <c:pt idx="927">
                  <c:v>51.083300000000001</c:v>
                </c:pt>
                <c:pt idx="928">
                  <c:v>50.166699999999999</c:v>
                </c:pt>
                <c:pt idx="929">
                  <c:v>49.458300000000001</c:v>
                </c:pt>
                <c:pt idx="930">
                  <c:v>49.083300000000001</c:v>
                </c:pt>
                <c:pt idx="931">
                  <c:v>49.958300000000001</c:v>
                </c:pt>
                <c:pt idx="932">
                  <c:v>51</c:v>
                </c:pt>
                <c:pt idx="933">
                  <c:v>51.916699999999999</c:v>
                </c:pt>
                <c:pt idx="934">
                  <c:v>51.75</c:v>
                </c:pt>
                <c:pt idx="935">
                  <c:v>51.291699999999999</c:v>
                </c:pt>
                <c:pt idx="936">
                  <c:v>51.041699999999999</c:v>
                </c:pt>
                <c:pt idx="937">
                  <c:v>50.5</c:v>
                </c:pt>
                <c:pt idx="938">
                  <c:v>50.375</c:v>
                </c:pt>
                <c:pt idx="939">
                  <c:v>51.333300000000001</c:v>
                </c:pt>
                <c:pt idx="940">
                  <c:v>51.791699999999999</c:v>
                </c:pt>
                <c:pt idx="941">
                  <c:v>52.125</c:v>
                </c:pt>
                <c:pt idx="942">
                  <c:v>52.125</c:v>
                </c:pt>
                <c:pt idx="943">
                  <c:v>53.083300000000001</c:v>
                </c:pt>
                <c:pt idx="944">
                  <c:v>54.875</c:v>
                </c:pt>
                <c:pt idx="945">
                  <c:v>56.625</c:v>
                </c:pt>
                <c:pt idx="946">
                  <c:v>57.166699999999999</c:v>
                </c:pt>
                <c:pt idx="947">
                  <c:v>56.333300000000001</c:v>
                </c:pt>
                <c:pt idx="948">
                  <c:v>54.125</c:v>
                </c:pt>
                <c:pt idx="949">
                  <c:v>52.041699999999999</c:v>
                </c:pt>
                <c:pt idx="950">
                  <c:v>51.041699999999999</c:v>
                </c:pt>
                <c:pt idx="951">
                  <c:v>51.125</c:v>
                </c:pt>
                <c:pt idx="952">
                  <c:v>51.958300000000001</c:v>
                </c:pt>
                <c:pt idx="953">
                  <c:v>52.791699999999999</c:v>
                </c:pt>
                <c:pt idx="954">
                  <c:v>53.208300000000001</c:v>
                </c:pt>
                <c:pt idx="955">
                  <c:v>53.875</c:v>
                </c:pt>
                <c:pt idx="956">
                  <c:v>54.916699999999999</c:v>
                </c:pt>
                <c:pt idx="957">
                  <c:v>55</c:v>
                </c:pt>
                <c:pt idx="958">
                  <c:v>54.583300000000001</c:v>
                </c:pt>
                <c:pt idx="959">
                  <c:v>54.791699999999999</c:v>
                </c:pt>
                <c:pt idx="960">
                  <c:v>55.166699999999999</c:v>
                </c:pt>
                <c:pt idx="961">
                  <c:v>55</c:v>
                </c:pt>
                <c:pt idx="962">
                  <c:v>54.125</c:v>
                </c:pt>
                <c:pt idx="963">
                  <c:v>54.416699999999999</c:v>
                </c:pt>
                <c:pt idx="964">
                  <c:v>55.75</c:v>
                </c:pt>
                <c:pt idx="965">
                  <c:v>56.125</c:v>
                </c:pt>
                <c:pt idx="966">
                  <c:v>56.125</c:v>
                </c:pt>
                <c:pt idx="967">
                  <c:v>56.5</c:v>
                </c:pt>
                <c:pt idx="968">
                  <c:v>56.708300000000001</c:v>
                </c:pt>
                <c:pt idx="969">
                  <c:v>56.666699999999999</c:v>
                </c:pt>
                <c:pt idx="970">
                  <c:v>56.666699999999999</c:v>
                </c:pt>
                <c:pt idx="971">
                  <c:v>56.041699999999999</c:v>
                </c:pt>
                <c:pt idx="972">
                  <c:v>55.5</c:v>
                </c:pt>
                <c:pt idx="973">
                  <c:v>55.416699999999999</c:v>
                </c:pt>
                <c:pt idx="974">
                  <c:v>55</c:v>
                </c:pt>
                <c:pt idx="975">
                  <c:v>54.833300000000001</c:v>
                </c:pt>
                <c:pt idx="976">
                  <c:v>55</c:v>
                </c:pt>
                <c:pt idx="977">
                  <c:v>56.125</c:v>
                </c:pt>
                <c:pt idx="978">
                  <c:v>57.458300000000001</c:v>
                </c:pt>
                <c:pt idx="979">
                  <c:v>58.708300000000001</c:v>
                </c:pt>
                <c:pt idx="980">
                  <c:v>59.875</c:v>
                </c:pt>
                <c:pt idx="981">
                  <c:v>60.791699999999999</c:v>
                </c:pt>
                <c:pt idx="982">
                  <c:v>61.083300000000001</c:v>
                </c:pt>
                <c:pt idx="983">
                  <c:v>60.708300000000001</c:v>
                </c:pt>
                <c:pt idx="984">
                  <c:v>59.333300000000001</c:v>
                </c:pt>
                <c:pt idx="985">
                  <c:v>57.666699999999999</c:v>
                </c:pt>
                <c:pt idx="986">
                  <c:v>56.875</c:v>
                </c:pt>
                <c:pt idx="987">
                  <c:v>57.125</c:v>
                </c:pt>
                <c:pt idx="988">
                  <c:v>58.166699999999999</c:v>
                </c:pt>
                <c:pt idx="989">
                  <c:v>59.791699999999999</c:v>
                </c:pt>
                <c:pt idx="990">
                  <c:v>60.666699999999999</c:v>
                </c:pt>
                <c:pt idx="991">
                  <c:v>61.208300000000001</c:v>
                </c:pt>
                <c:pt idx="992">
                  <c:v>61.291699999999999</c:v>
                </c:pt>
                <c:pt idx="993">
                  <c:v>61.083300000000001</c:v>
                </c:pt>
                <c:pt idx="994">
                  <c:v>61.25</c:v>
                </c:pt>
                <c:pt idx="995">
                  <c:v>60.75</c:v>
                </c:pt>
                <c:pt idx="996">
                  <c:v>59.666699999999999</c:v>
                </c:pt>
                <c:pt idx="997">
                  <c:v>59</c:v>
                </c:pt>
                <c:pt idx="998">
                  <c:v>59.541699999999999</c:v>
                </c:pt>
                <c:pt idx="999">
                  <c:v>60.791699999999999</c:v>
                </c:pt>
                <c:pt idx="1000">
                  <c:v>61.958300000000001</c:v>
                </c:pt>
                <c:pt idx="1001">
                  <c:v>61.916699999999999</c:v>
                </c:pt>
                <c:pt idx="1002">
                  <c:v>60.916699999999999</c:v>
                </c:pt>
                <c:pt idx="1003">
                  <c:v>60.291699999999999</c:v>
                </c:pt>
                <c:pt idx="1004">
                  <c:v>60.208300000000001</c:v>
                </c:pt>
                <c:pt idx="1005">
                  <c:v>60.083300000000001</c:v>
                </c:pt>
                <c:pt idx="1006">
                  <c:v>60.375</c:v>
                </c:pt>
                <c:pt idx="1007">
                  <c:v>60.875</c:v>
                </c:pt>
                <c:pt idx="1008">
                  <c:v>61.125</c:v>
                </c:pt>
                <c:pt idx="1009">
                  <c:v>61</c:v>
                </c:pt>
                <c:pt idx="1010">
                  <c:v>60.708300000000001</c:v>
                </c:pt>
                <c:pt idx="1011">
                  <c:v>60.541699999999999</c:v>
                </c:pt>
                <c:pt idx="1012">
                  <c:v>60.833300000000001</c:v>
                </c:pt>
                <c:pt idx="1013">
                  <c:v>61.041699999999999</c:v>
                </c:pt>
                <c:pt idx="1014">
                  <c:v>61.458300000000001</c:v>
                </c:pt>
                <c:pt idx="1015">
                  <c:v>61.791699999999999</c:v>
                </c:pt>
                <c:pt idx="1016">
                  <c:v>61.458300000000001</c:v>
                </c:pt>
                <c:pt idx="1017">
                  <c:v>60.666699999999999</c:v>
                </c:pt>
                <c:pt idx="1018">
                  <c:v>60.25</c:v>
                </c:pt>
                <c:pt idx="1019">
                  <c:v>61.083300000000001</c:v>
                </c:pt>
                <c:pt idx="1020">
                  <c:v>62.708300000000001</c:v>
                </c:pt>
                <c:pt idx="1021">
                  <c:v>63.541699999999999</c:v>
                </c:pt>
                <c:pt idx="1022">
                  <c:v>62.208300000000001</c:v>
                </c:pt>
                <c:pt idx="1023">
                  <c:v>60.041699999999999</c:v>
                </c:pt>
                <c:pt idx="1024">
                  <c:v>58.583300000000001</c:v>
                </c:pt>
                <c:pt idx="1025">
                  <c:v>58.041699999999999</c:v>
                </c:pt>
                <c:pt idx="1026">
                  <c:v>59.708300000000001</c:v>
                </c:pt>
                <c:pt idx="1027">
                  <c:v>61.708300000000001</c:v>
                </c:pt>
                <c:pt idx="1028">
                  <c:v>61.083300000000001</c:v>
                </c:pt>
                <c:pt idx="1029">
                  <c:v>58.958300000000001</c:v>
                </c:pt>
                <c:pt idx="1030">
                  <c:v>58.125</c:v>
                </c:pt>
                <c:pt idx="1031">
                  <c:v>57.875</c:v>
                </c:pt>
                <c:pt idx="1032">
                  <c:v>58</c:v>
                </c:pt>
                <c:pt idx="1033">
                  <c:v>59</c:v>
                </c:pt>
                <c:pt idx="1034">
                  <c:v>60.083300000000001</c:v>
                </c:pt>
                <c:pt idx="1035">
                  <c:v>60.333300000000001</c:v>
                </c:pt>
                <c:pt idx="1036">
                  <c:v>59.875</c:v>
                </c:pt>
                <c:pt idx="1037">
                  <c:v>58.791699999999999</c:v>
                </c:pt>
                <c:pt idx="1038">
                  <c:v>57.75</c:v>
                </c:pt>
                <c:pt idx="1039">
                  <c:v>57.083300000000001</c:v>
                </c:pt>
                <c:pt idx="1040">
                  <c:v>57.083300000000001</c:v>
                </c:pt>
                <c:pt idx="1041">
                  <c:v>57.416699999999999</c:v>
                </c:pt>
                <c:pt idx="1042">
                  <c:v>57.916699999999999</c:v>
                </c:pt>
                <c:pt idx="1043">
                  <c:v>58</c:v>
                </c:pt>
                <c:pt idx="1044">
                  <c:v>56.791699999999999</c:v>
                </c:pt>
                <c:pt idx="1045">
                  <c:v>55</c:v>
                </c:pt>
                <c:pt idx="1046">
                  <c:v>53.875</c:v>
                </c:pt>
                <c:pt idx="1047">
                  <c:v>53.791699999999999</c:v>
                </c:pt>
                <c:pt idx="1048">
                  <c:v>54.666699999999999</c:v>
                </c:pt>
                <c:pt idx="1049">
                  <c:v>55.25</c:v>
                </c:pt>
                <c:pt idx="1050">
                  <c:v>54.583300000000001</c:v>
                </c:pt>
                <c:pt idx="1051">
                  <c:v>53.5</c:v>
                </c:pt>
                <c:pt idx="1052">
                  <c:v>53.333300000000001</c:v>
                </c:pt>
                <c:pt idx="1053">
                  <c:v>53.25</c:v>
                </c:pt>
                <c:pt idx="1054">
                  <c:v>51.833300000000001</c:v>
                </c:pt>
                <c:pt idx="1055">
                  <c:v>50.625</c:v>
                </c:pt>
                <c:pt idx="1056">
                  <c:v>51.333300000000001</c:v>
                </c:pt>
                <c:pt idx="1057">
                  <c:v>52.166699999999999</c:v>
                </c:pt>
                <c:pt idx="1058">
                  <c:v>52.25</c:v>
                </c:pt>
                <c:pt idx="1059">
                  <c:v>52.416699999999999</c:v>
                </c:pt>
                <c:pt idx="1060">
                  <c:v>52.5</c:v>
                </c:pt>
                <c:pt idx="1061">
                  <c:v>51.541699999999999</c:v>
                </c:pt>
                <c:pt idx="1062">
                  <c:v>49.833300000000001</c:v>
                </c:pt>
                <c:pt idx="1063">
                  <c:v>50.791699999999999</c:v>
                </c:pt>
                <c:pt idx="1064">
                  <c:v>52.791699999999999</c:v>
                </c:pt>
                <c:pt idx="1065">
                  <c:v>53.458300000000001</c:v>
                </c:pt>
                <c:pt idx="1066">
                  <c:v>53.875</c:v>
                </c:pt>
                <c:pt idx="1067">
                  <c:v>54.333300000000001</c:v>
                </c:pt>
                <c:pt idx="1068">
                  <c:v>53.666699999999999</c:v>
                </c:pt>
                <c:pt idx="1069">
                  <c:v>52.666699999999999</c:v>
                </c:pt>
                <c:pt idx="1070">
                  <c:v>52.5</c:v>
                </c:pt>
                <c:pt idx="1071">
                  <c:v>52.833300000000001</c:v>
                </c:pt>
                <c:pt idx="1072">
                  <c:v>52.958300000000001</c:v>
                </c:pt>
                <c:pt idx="1073">
                  <c:v>52.916699999999999</c:v>
                </c:pt>
                <c:pt idx="1074">
                  <c:v>52.541699999999999</c:v>
                </c:pt>
                <c:pt idx="1075">
                  <c:v>50.958300000000001</c:v>
                </c:pt>
                <c:pt idx="1076">
                  <c:v>48.583300000000001</c:v>
                </c:pt>
                <c:pt idx="1077">
                  <c:v>46.375</c:v>
                </c:pt>
                <c:pt idx="1078">
                  <c:v>44.625</c:v>
                </c:pt>
                <c:pt idx="1079">
                  <c:v>43.5</c:v>
                </c:pt>
                <c:pt idx="1080">
                  <c:v>42.875</c:v>
                </c:pt>
                <c:pt idx="1081">
                  <c:v>42.375</c:v>
                </c:pt>
                <c:pt idx="1082">
                  <c:v>42.666699999999999</c:v>
                </c:pt>
                <c:pt idx="1083">
                  <c:v>45.125</c:v>
                </c:pt>
                <c:pt idx="1084">
                  <c:v>49.041699999999999</c:v>
                </c:pt>
                <c:pt idx="1085">
                  <c:v>51.791699999999999</c:v>
                </c:pt>
                <c:pt idx="1086">
                  <c:v>51.208300000000001</c:v>
                </c:pt>
                <c:pt idx="1087">
                  <c:v>48.333300000000001</c:v>
                </c:pt>
                <c:pt idx="1088">
                  <c:v>45.5</c:v>
                </c:pt>
                <c:pt idx="1089">
                  <c:v>43.708300000000001</c:v>
                </c:pt>
                <c:pt idx="1090">
                  <c:v>44.416699999999999</c:v>
                </c:pt>
                <c:pt idx="1091">
                  <c:v>44.5</c:v>
                </c:pt>
                <c:pt idx="1092">
                  <c:v>42.666699999999999</c:v>
                </c:pt>
                <c:pt idx="1093">
                  <c:v>41.625</c:v>
                </c:pt>
                <c:pt idx="1094">
                  <c:v>42.166699999999999</c:v>
                </c:pt>
                <c:pt idx="1095">
                  <c:v>42.958300000000001</c:v>
                </c:pt>
                <c:pt idx="1096">
                  <c:v>43.583300000000001</c:v>
                </c:pt>
                <c:pt idx="1097">
                  <c:v>43.625</c:v>
                </c:pt>
                <c:pt idx="1098">
                  <c:v>43.041699999999999</c:v>
                </c:pt>
                <c:pt idx="1099">
                  <c:v>42.375</c:v>
                </c:pt>
                <c:pt idx="1100">
                  <c:v>41.583300000000001</c:v>
                </c:pt>
                <c:pt idx="1101">
                  <c:v>40.25</c:v>
                </c:pt>
                <c:pt idx="1102">
                  <c:v>39.916699999999999</c:v>
                </c:pt>
                <c:pt idx="1103">
                  <c:v>40.75</c:v>
                </c:pt>
                <c:pt idx="1104">
                  <c:v>40.791699999999999</c:v>
                </c:pt>
                <c:pt idx="1105">
                  <c:v>39.791699999999999</c:v>
                </c:pt>
                <c:pt idx="1106">
                  <c:v>39.375</c:v>
                </c:pt>
                <c:pt idx="1107">
                  <c:v>39.458300000000001</c:v>
                </c:pt>
                <c:pt idx="1108">
                  <c:v>39.375</c:v>
                </c:pt>
                <c:pt idx="1109">
                  <c:v>39.375</c:v>
                </c:pt>
                <c:pt idx="1110">
                  <c:v>40.791699999999999</c:v>
                </c:pt>
                <c:pt idx="1111">
                  <c:v>41.125</c:v>
                </c:pt>
                <c:pt idx="1112">
                  <c:v>40.791699999999999</c:v>
                </c:pt>
                <c:pt idx="1113">
                  <c:v>39.958300000000001</c:v>
                </c:pt>
                <c:pt idx="1114">
                  <c:v>39.5</c:v>
                </c:pt>
                <c:pt idx="1115">
                  <c:v>38.541699999999999</c:v>
                </c:pt>
                <c:pt idx="1116">
                  <c:v>37.916699999999999</c:v>
                </c:pt>
                <c:pt idx="1117">
                  <c:v>38.583300000000001</c:v>
                </c:pt>
                <c:pt idx="1118">
                  <c:v>38.166699999999999</c:v>
                </c:pt>
                <c:pt idx="1119">
                  <c:v>37.375</c:v>
                </c:pt>
                <c:pt idx="1120">
                  <c:v>35.708300000000001</c:v>
                </c:pt>
                <c:pt idx="1121">
                  <c:v>34.541699999999999</c:v>
                </c:pt>
                <c:pt idx="1122">
                  <c:v>34.5</c:v>
                </c:pt>
                <c:pt idx="1123">
                  <c:v>35</c:v>
                </c:pt>
                <c:pt idx="1124">
                  <c:v>35.166699999999999</c:v>
                </c:pt>
                <c:pt idx="1125">
                  <c:v>34.166699999999999</c:v>
                </c:pt>
                <c:pt idx="1126">
                  <c:v>33.208300000000001</c:v>
                </c:pt>
                <c:pt idx="1127">
                  <c:v>32.375</c:v>
                </c:pt>
                <c:pt idx="1128">
                  <c:v>31.208300000000001</c:v>
                </c:pt>
                <c:pt idx="1129">
                  <c:v>29.375</c:v>
                </c:pt>
                <c:pt idx="1130">
                  <c:v>29.208300000000001</c:v>
                </c:pt>
                <c:pt idx="1131">
                  <c:v>29.875</c:v>
                </c:pt>
                <c:pt idx="1132">
                  <c:v>28.958300000000001</c:v>
                </c:pt>
                <c:pt idx="1133">
                  <c:v>27.666699999999999</c:v>
                </c:pt>
                <c:pt idx="1134">
                  <c:v>27.541699999999999</c:v>
                </c:pt>
                <c:pt idx="1135">
                  <c:v>26.916699999999999</c:v>
                </c:pt>
                <c:pt idx="1136">
                  <c:v>25.583300000000001</c:v>
                </c:pt>
                <c:pt idx="1137">
                  <c:v>24.166699999999999</c:v>
                </c:pt>
                <c:pt idx="1138">
                  <c:v>24.708300000000001</c:v>
                </c:pt>
                <c:pt idx="1139">
                  <c:v>26.041699999999999</c:v>
                </c:pt>
                <c:pt idx="1140">
                  <c:v>25.833300000000001</c:v>
                </c:pt>
                <c:pt idx="1141">
                  <c:v>24.375</c:v>
                </c:pt>
                <c:pt idx="1142">
                  <c:v>24.625</c:v>
                </c:pt>
                <c:pt idx="1143">
                  <c:v>26.958300000000001</c:v>
                </c:pt>
                <c:pt idx="1144">
                  <c:v>26.375</c:v>
                </c:pt>
                <c:pt idx="1145">
                  <c:v>22.875</c:v>
                </c:pt>
                <c:pt idx="1146">
                  <c:v>20.666699999999999</c:v>
                </c:pt>
                <c:pt idx="1147">
                  <c:v>19.833300000000001</c:v>
                </c:pt>
                <c:pt idx="1148">
                  <c:v>19.041699999999999</c:v>
                </c:pt>
                <c:pt idx="1149">
                  <c:v>18.041699999999999</c:v>
                </c:pt>
                <c:pt idx="1150">
                  <c:v>16.458300000000001</c:v>
                </c:pt>
                <c:pt idx="1151">
                  <c:v>16.125</c:v>
                </c:pt>
                <c:pt idx="1152">
                  <c:v>16.875</c:v>
                </c:pt>
                <c:pt idx="1153">
                  <c:v>17.083300000000001</c:v>
                </c:pt>
                <c:pt idx="1154">
                  <c:v>15.541700000000001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E58-49C9-ADD3-4B2FF0EE7644}"/>
            </c:ext>
          </c:extLst>
        </c:ser>
        <c:ser>
          <c:idx val="1"/>
          <c:order val="1"/>
          <c:tx>
            <c:v>降溫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工作表1!$A$1:$A$1155</c:f>
              <c:numCache>
                <c:formatCode>General</c:formatCode>
                <c:ptCount val="1155"/>
                <c:pt idx="0">
                  <c:v>89.314130000000006</c:v>
                </c:pt>
                <c:pt idx="1">
                  <c:v>89.913589999999999</c:v>
                </c:pt>
                <c:pt idx="2">
                  <c:v>90.513050000000007</c:v>
                </c:pt>
                <c:pt idx="3">
                  <c:v>91.11251</c:v>
                </c:pt>
                <c:pt idx="4">
                  <c:v>91.711970000000008</c:v>
                </c:pt>
                <c:pt idx="5">
                  <c:v>92.311430000000001</c:v>
                </c:pt>
                <c:pt idx="6">
                  <c:v>92.910890000000009</c:v>
                </c:pt>
                <c:pt idx="7">
                  <c:v>93.510350000000003</c:v>
                </c:pt>
                <c:pt idx="8">
                  <c:v>94.10981000000001</c:v>
                </c:pt>
                <c:pt idx="9">
                  <c:v>94.709270000000004</c:v>
                </c:pt>
                <c:pt idx="10">
                  <c:v>95.308730000000011</c:v>
                </c:pt>
                <c:pt idx="11">
                  <c:v>95.908190000000005</c:v>
                </c:pt>
                <c:pt idx="12">
                  <c:v>96.507650000000012</c:v>
                </c:pt>
                <c:pt idx="13">
                  <c:v>97.107110000000006</c:v>
                </c:pt>
                <c:pt idx="14">
                  <c:v>97.706569999999999</c:v>
                </c:pt>
                <c:pt idx="15">
                  <c:v>98.306030000000007</c:v>
                </c:pt>
                <c:pt idx="16">
                  <c:v>98.90549</c:v>
                </c:pt>
                <c:pt idx="17">
                  <c:v>99.504950000000008</c:v>
                </c:pt>
                <c:pt idx="18">
                  <c:v>100.10441</c:v>
                </c:pt>
                <c:pt idx="19">
                  <c:v>100.70387000000001</c:v>
                </c:pt>
                <c:pt idx="20">
                  <c:v>101.30333</c:v>
                </c:pt>
                <c:pt idx="21">
                  <c:v>101.90279000000001</c:v>
                </c:pt>
                <c:pt idx="22">
                  <c:v>102.50225</c:v>
                </c:pt>
                <c:pt idx="23">
                  <c:v>103.10171000000001</c:v>
                </c:pt>
                <c:pt idx="24">
                  <c:v>103.70117</c:v>
                </c:pt>
                <c:pt idx="25">
                  <c:v>104.30063000000001</c:v>
                </c:pt>
                <c:pt idx="26">
                  <c:v>104.90009000000001</c:v>
                </c:pt>
                <c:pt idx="27">
                  <c:v>105.49955</c:v>
                </c:pt>
                <c:pt idx="28">
                  <c:v>106.09901000000001</c:v>
                </c:pt>
                <c:pt idx="29">
                  <c:v>106.69847</c:v>
                </c:pt>
                <c:pt idx="30">
                  <c:v>107.29793000000001</c:v>
                </c:pt>
                <c:pt idx="31">
                  <c:v>107.89739</c:v>
                </c:pt>
                <c:pt idx="32">
                  <c:v>108.49685000000001</c:v>
                </c:pt>
                <c:pt idx="33">
                  <c:v>109.09631</c:v>
                </c:pt>
                <c:pt idx="34">
                  <c:v>109.69577000000001</c:v>
                </c:pt>
                <c:pt idx="35">
                  <c:v>110.29523</c:v>
                </c:pt>
                <c:pt idx="36">
                  <c:v>110.89469</c:v>
                </c:pt>
                <c:pt idx="37">
                  <c:v>111.49415</c:v>
                </c:pt>
                <c:pt idx="38">
                  <c:v>112.09361000000001</c:v>
                </c:pt>
                <c:pt idx="39">
                  <c:v>112.69307000000001</c:v>
                </c:pt>
                <c:pt idx="40">
                  <c:v>113.29253</c:v>
                </c:pt>
                <c:pt idx="41">
                  <c:v>113.89199000000001</c:v>
                </c:pt>
                <c:pt idx="42">
                  <c:v>114.49145</c:v>
                </c:pt>
                <c:pt idx="43">
                  <c:v>115.09091000000001</c:v>
                </c:pt>
                <c:pt idx="44">
                  <c:v>115.69037</c:v>
                </c:pt>
                <c:pt idx="45">
                  <c:v>116.28983000000001</c:v>
                </c:pt>
                <c:pt idx="46">
                  <c:v>116.88929</c:v>
                </c:pt>
                <c:pt idx="47">
                  <c:v>117.48875000000001</c:v>
                </c:pt>
                <c:pt idx="48">
                  <c:v>118.08821</c:v>
                </c:pt>
                <c:pt idx="49">
                  <c:v>118.68767</c:v>
                </c:pt>
                <c:pt idx="50">
                  <c:v>119.28713</c:v>
                </c:pt>
                <c:pt idx="51">
                  <c:v>119.88659000000001</c:v>
                </c:pt>
                <c:pt idx="52">
                  <c:v>120.48605000000001</c:v>
                </c:pt>
                <c:pt idx="53">
                  <c:v>121.08551</c:v>
                </c:pt>
                <c:pt idx="54">
                  <c:v>121.68497000000001</c:v>
                </c:pt>
                <c:pt idx="55">
                  <c:v>122.28443000000001</c:v>
                </c:pt>
                <c:pt idx="56">
                  <c:v>122.88389000000001</c:v>
                </c:pt>
                <c:pt idx="57">
                  <c:v>123.48335</c:v>
                </c:pt>
                <c:pt idx="58">
                  <c:v>124.08280999999999</c:v>
                </c:pt>
                <c:pt idx="59">
                  <c:v>124.68227</c:v>
                </c:pt>
                <c:pt idx="60">
                  <c:v>125.28173000000001</c:v>
                </c:pt>
                <c:pt idx="61">
                  <c:v>125.88119</c:v>
                </c:pt>
                <c:pt idx="62">
                  <c:v>126.48065</c:v>
                </c:pt>
                <c:pt idx="63">
                  <c:v>127.08011</c:v>
                </c:pt>
                <c:pt idx="64">
                  <c:v>127.67957000000001</c:v>
                </c:pt>
                <c:pt idx="65">
                  <c:v>128.27903000000001</c:v>
                </c:pt>
                <c:pt idx="66">
                  <c:v>128.87849</c:v>
                </c:pt>
                <c:pt idx="67">
                  <c:v>129.47795000000002</c:v>
                </c:pt>
                <c:pt idx="68">
                  <c:v>130.07741000000001</c:v>
                </c:pt>
                <c:pt idx="69">
                  <c:v>130.67687000000001</c:v>
                </c:pt>
                <c:pt idx="70">
                  <c:v>131.27633</c:v>
                </c:pt>
                <c:pt idx="71">
                  <c:v>131.87578999999999</c:v>
                </c:pt>
                <c:pt idx="72">
                  <c:v>132.47525000000002</c:v>
                </c:pt>
                <c:pt idx="73">
                  <c:v>133.07471000000001</c:v>
                </c:pt>
                <c:pt idx="74">
                  <c:v>133.67417</c:v>
                </c:pt>
                <c:pt idx="75">
                  <c:v>134.27363</c:v>
                </c:pt>
                <c:pt idx="76">
                  <c:v>134.87308999999999</c:v>
                </c:pt>
                <c:pt idx="77">
                  <c:v>135.47255000000001</c:v>
                </c:pt>
                <c:pt idx="78">
                  <c:v>136.07201000000001</c:v>
                </c:pt>
                <c:pt idx="79">
                  <c:v>136.67147</c:v>
                </c:pt>
                <c:pt idx="80">
                  <c:v>137.27093000000002</c:v>
                </c:pt>
                <c:pt idx="81">
                  <c:v>137.87039000000001</c:v>
                </c:pt>
                <c:pt idx="82">
                  <c:v>138.46985000000001</c:v>
                </c:pt>
                <c:pt idx="83">
                  <c:v>139.06931</c:v>
                </c:pt>
                <c:pt idx="84">
                  <c:v>139.66876999999999</c:v>
                </c:pt>
                <c:pt idx="85">
                  <c:v>140.26823000000002</c:v>
                </c:pt>
                <c:pt idx="86">
                  <c:v>140.86769000000001</c:v>
                </c:pt>
                <c:pt idx="87">
                  <c:v>141.46715</c:v>
                </c:pt>
                <c:pt idx="88">
                  <c:v>142.06661</c:v>
                </c:pt>
                <c:pt idx="89">
                  <c:v>142.66606999999999</c:v>
                </c:pt>
                <c:pt idx="90">
                  <c:v>143.26553000000001</c:v>
                </c:pt>
                <c:pt idx="91">
                  <c:v>143.86499000000001</c:v>
                </c:pt>
                <c:pt idx="92">
                  <c:v>144.46445</c:v>
                </c:pt>
                <c:pt idx="93">
                  <c:v>145.06391000000002</c:v>
                </c:pt>
                <c:pt idx="94">
                  <c:v>145.66337000000001</c:v>
                </c:pt>
                <c:pt idx="95">
                  <c:v>146.26283000000001</c:v>
                </c:pt>
                <c:pt idx="96">
                  <c:v>146.86229</c:v>
                </c:pt>
                <c:pt idx="97">
                  <c:v>147.46174999999999</c:v>
                </c:pt>
                <c:pt idx="98">
                  <c:v>148.06121000000002</c:v>
                </c:pt>
                <c:pt idx="99">
                  <c:v>148.66067000000001</c:v>
                </c:pt>
                <c:pt idx="100">
                  <c:v>149.26013</c:v>
                </c:pt>
                <c:pt idx="101">
                  <c:v>149.85959</c:v>
                </c:pt>
                <c:pt idx="102">
                  <c:v>150.45904999999999</c:v>
                </c:pt>
                <c:pt idx="103">
                  <c:v>151.05851000000001</c:v>
                </c:pt>
                <c:pt idx="104">
                  <c:v>151.65797000000001</c:v>
                </c:pt>
                <c:pt idx="105">
                  <c:v>152.25743</c:v>
                </c:pt>
                <c:pt idx="106">
                  <c:v>152.85689000000002</c:v>
                </c:pt>
                <c:pt idx="107">
                  <c:v>153.45634999999999</c:v>
                </c:pt>
                <c:pt idx="108">
                  <c:v>154.05581000000001</c:v>
                </c:pt>
                <c:pt idx="109">
                  <c:v>154.65527</c:v>
                </c:pt>
                <c:pt idx="110">
                  <c:v>155.25473</c:v>
                </c:pt>
                <c:pt idx="111">
                  <c:v>155.85419000000002</c:v>
                </c:pt>
                <c:pt idx="112">
                  <c:v>156.45365000000001</c:v>
                </c:pt>
                <c:pt idx="113">
                  <c:v>157.05311</c:v>
                </c:pt>
                <c:pt idx="114">
                  <c:v>157.65257000000003</c:v>
                </c:pt>
                <c:pt idx="115">
                  <c:v>158.25202999999999</c:v>
                </c:pt>
                <c:pt idx="116">
                  <c:v>158.85149000000001</c:v>
                </c:pt>
                <c:pt idx="117">
                  <c:v>159.45095000000001</c:v>
                </c:pt>
                <c:pt idx="118">
                  <c:v>160.05041</c:v>
                </c:pt>
                <c:pt idx="119">
                  <c:v>160.64987000000002</c:v>
                </c:pt>
                <c:pt idx="120">
                  <c:v>161.24932999999999</c:v>
                </c:pt>
                <c:pt idx="121">
                  <c:v>161.84879000000001</c:v>
                </c:pt>
                <c:pt idx="122">
                  <c:v>162.44825</c:v>
                </c:pt>
                <c:pt idx="123">
                  <c:v>163.04771</c:v>
                </c:pt>
                <c:pt idx="124">
                  <c:v>163.64717000000002</c:v>
                </c:pt>
                <c:pt idx="125">
                  <c:v>164.24663000000001</c:v>
                </c:pt>
                <c:pt idx="126">
                  <c:v>164.84609</c:v>
                </c:pt>
                <c:pt idx="127">
                  <c:v>165.44555000000003</c:v>
                </c:pt>
                <c:pt idx="128">
                  <c:v>166.04500999999999</c:v>
                </c:pt>
                <c:pt idx="129">
                  <c:v>166.64447000000001</c:v>
                </c:pt>
                <c:pt idx="130">
                  <c:v>167.24393000000001</c:v>
                </c:pt>
                <c:pt idx="131">
                  <c:v>167.84339</c:v>
                </c:pt>
                <c:pt idx="132">
                  <c:v>168.44285000000002</c:v>
                </c:pt>
                <c:pt idx="133">
                  <c:v>169.04230999999999</c:v>
                </c:pt>
                <c:pt idx="134">
                  <c:v>169.64177000000001</c:v>
                </c:pt>
                <c:pt idx="135">
                  <c:v>170.24123</c:v>
                </c:pt>
                <c:pt idx="136">
                  <c:v>170.84069</c:v>
                </c:pt>
                <c:pt idx="137">
                  <c:v>171.44015000000002</c:v>
                </c:pt>
                <c:pt idx="138">
                  <c:v>172.03961000000001</c:v>
                </c:pt>
                <c:pt idx="139">
                  <c:v>172.63907</c:v>
                </c:pt>
                <c:pt idx="140">
                  <c:v>173.23853000000003</c:v>
                </c:pt>
                <c:pt idx="141">
                  <c:v>173.83798999999999</c:v>
                </c:pt>
                <c:pt idx="142">
                  <c:v>174.43745000000001</c:v>
                </c:pt>
                <c:pt idx="143">
                  <c:v>175.03691000000001</c:v>
                </c:pt>
                <c:pt idx="144">
                  <c:v>175.63637</c:v>
                </c:pt>
                <c:pt idx="145">
                  <c:v>176.23583000000002</c:v>
                </c:pt>
                <c:pt idx="146">
                  <c:v>176.83528999999999</c:v>
                </c:pt>
                <c:pt idx="147">
                  <c:v>177.43475000000001</c:v>
                </c:pt>
                <c:pt idx="148">
                  <c:v>178.03421</c:v>
                </c:pt>
                <c:pt idx="149">
                  <c:v>178.63367</c:v>
                </c:pt>
                <c:pt idx="150">
                  <c:v>179.23313000000002</c:v>
                </c:pt>
                <c:pt idx="151">
                  <c:v>179.83259000000001</c:v>
                </c:pt>
                <c:pt idx="152">
                  <c:v>180.43205</c:v>
                </c:pt>
                <c:pt idx="153">
                  <c:v>181.03151000000003</c:v>
                </c:pt>
                <c:pt idx="154">
                  <c:v>181.63096999999999</c:v>
                </c:pt>
                <c:pt idx="155">
                  <c:v>182.23043000000001</c:v>
                </c:pt>
                <c:pt idx="156">
                  <c:v>182.82989000000001</c:v>
                </c:pt>
                <c:pt idx="157">
                  <c:v>183.42935</c:v>
                </c:pt>
                <c:pt idx="158">
                  <c:v>184.02881000000002</c:v>
                </c:pt>
                <c:pt idx="159">
                  <c:v>184.62826999999999</c:v>
                </c:pt>
                <c:pt idx="160">
                  <c:v>185.22773000000001</c:v>
                </c:pt>
                <c:pt idx="161">
                  <c:v>185.82719</c:v>
                </c:pt>
                <c:pt idx="162">
                  <c:v>186.42665</c:v>
                </c:pt>
                <c:pt idx="163">
                  <c:v>187.02611000000002</c:v>
                </c:pt>
                <c:pt idx="164">
                  <c:v>187.62557000000001</c:v>
                </c:pt>
                <c:pt idx="165">
                  <c:v>188.22503</c:v>
                </c:pt>
                <c:pt idx="166">
                  <c:v>188.82449000000003</c:v>
                </c:pt>
                <c:pt idx="167">
                  <c:v>189.42394999999999</c:v>
                </c:pt>
                <c:pt idx="168">
                  <c:v>190.02341000000001</c:v>
                </c:pt>
                <c:pt idx="169">
                  <c:v>190.62287000000001</c:v>
                </c:pt>
                <c:pt idx="170">
                  <c:v>191.22233</c:v>
                </c:pt>
                <c:pt idx="171">
                  <c:v>191.82179000000002</c:v>
                </c:pt>
                <c:pt idx="172">
                  <c:v>192.42124999999999</c:v>
                </c:pt>
                <c:pt idx="173">
                  <c:v>193.02071000000001</c:v>
                </c:pt>
                <c:pt idx="174">
                  <c:v>193.62017</c:v>
                </c:pt>
                <c:pt idx="175">
                  <c:v>194.21963</c:v>
                </c:pt>
                <c:pt idx="176">
                  <c:v>194.81909000000002</c:v>
                </c:pt>
                <c:pt idx="177">
                  <c:v>195.41855000000001</c:v>
                </c:pt>
                <c:pt idx="178">
                  <c:v>196.01801</c:v>
                </c:pt>
                <c:pt idx="179">
                  <c:v>196.61747000000003</c:v>
                </c:pt>
                <c:pt idx="180">
                  <c:v>197.21692999999999</c:v>
                </c:pt>
                <c:pt idx="181">
                  <c:v>197.81639000000001</c:v>
                </c:pt>
                <c:pt idx="182">
                  <c:v>198.41585000000001</c:v>
                </c:pt>
                <c:pt idx="183">
                  <c:v>199.01531</c:v>
                </c:pt>
                <c:pt idx="184">
                  <c:v>199.61477000000002</c:v>
                </c:pt>
                <c:pt idx="185">
                  <c:v>200.21422999999999</c:v>
                </c:pt>
                <c:pt idx="186">
                  <c:v>200.81369000000001</c:v>
                </c:pt>
                <c:pt idx="187">
                  <c:v>201.41315</c:v>
                </c:pt>
                <c:pt idx="188">
                  <c:v>202.01261</c:v>
                </c:pt>
                <c:pt idx="189">
                  <c:v>202.61207000000002</c:v>
                </c:pt>
                <c:pt idx="190">
                  <c:v>203.21153000000001</c:v>
                </c:pt>
                <c:pt idx="191">
                  <c:v>203.81099</c:v>
                </c:pt>
                <c:pt idx="192">
                  <c:v>204.41045</c:v>
                </c:pt>
                <c:pt idx="193">
                  <c:v>205.00990999999999</c:v>
                </c:pt>
                <c:pt idx="194">
                  <c:v>205.60937000000001</c:v>
                </c:pt>
                <c:pt idx="195">
                  <c:v>206.20883000000001</c:v>
                </c:pt>
                <c:pt idx="196">
                  <c:v>206.80829</c:v>
                </c:pt>
                <c:pt idx="197">
                  <c:v>207.40775000000002</c:v>
                </c:pt>
                <c:pt idx="198">
                  <c:v>208.00720999999999</c:v>
                </c:pt>
                <c:pt idx="199">
                  <c:v>208.60667000000001</c:v>
                </c:pt>
                <c:pt idx="200">
                  <c:v>209.20613</c:v>
                </c:pt>
                <c:pt idx="201">
                  <c:v>209.80559</c:v>
                </c:pt>
                <c:pt idx="202">
                  <c:v>210.40505000000002</c:v>
                </c:pt>
                <c:pt idx="203">
                  <c:v>211.00451000000001</c:v>
                </c:pt>
                <c:pt idx="204">
                  <c:v>211.60397</c:v>
                </c:pt>
                <c:pt idx="205">
                  <c:v>212.20343</c:v>
                </c:pt>
                <c:pt idx="206">
                  <c:v>212.80288999999999</c:v>
                </c:pt>
                <c:pt idx="207">
                  <c:v>213.40235000000001</c:v>
                </c:pt>
                <c:pt idx="208">
                  <c:v>214.00181000000001</c:v>
                </c:pt>
                <c:pt idx="209">
                  <c:v>214.60127</c:v>
                </c:pt>
                <c:pt idx="210">
                  <c:v>215.20073000000002</c:v>
                </c:pt>
                <c:pt idx="211">
                  <c:v>215.80018999999999</c:v>
                </c:pt>
                <c:pt idx="212">
                  <c:v>216.39965000000001</c:v>
                </c:pt>
                <c:pt idx="213">
                  <c:v>216.99911</c:v>
                </c:pt>
                <c:pt idx="214">
                  <c:v>217.59857</c:v>
                </c:pt>
                <c:pt idx="215">
                  <c:v>218.19803000000002</c:v>
                </c:pt>
                <c:pt idx="216">
                  <c:v>218.79749000000001</c:v>
                </c:pt>
                <c:pt idx="217">
                  <c:v>219.39695</c:v>
                </c:pt>
                <c:pt idx="218">
                  <c:v>219.99641</c:v>
                </c:pt>
                <c:pt idx="219">
                  <c:v>220.59586999999999</c:v>
                </c:pt>
                <c:pt idx="220">
                  <c:v>221.19533000000001</c:v>
                </c:pt>
                <c:pt idx="221">
                  <c:v>221.79479000000001</c:v>
                </c:pt>
                <c:pt idx="222">
                  <c:v>222.39425</c:v>
                </c:pt>
                <c:pt idx="223">
                  <c:v>222.99370999999999</c:v>
                </c:pt>
                <c:pt idx="224">
                  <c:v>223.59317000000001</c:v>
                </c:pt>
                <c:pt idx="225">
                  <c:v>224.19263000000001</c:v>
                </c:pt>
                <c:pt idx="226">
                  <c:v>224.79209</c:v>
                </c:pt>
                <c:pt idx="227">
                  <c:v>225.39155</c:v>
                </c:pt>
                <c:pt idx="228">
                  <c:v>225.99101000000002</c:v>
                </c:pt>
                <c:pt idx="229">
                  <c:v>226.59047000000001</c:v>
                </c:pt>
                <c:pt idx="230">
                  <c:v>227.18993</c:v>
                </c:pt>
                <c:pt idx="231">
                  <c:v>227.78939</c:v>
                </c:pt>
                <c:pt idx="232">
                  <c:v>228.38884999999999</c:v>
                </c:pt>
                <c:pt idx="233">
                  <c:v>228.98831000000001</c:v>
                </c:pt>
                <c:pt idx="234">
                  <c:v>229.58777000000001</c:v>
                </c:pt>
                <c:pt idx="235">
                  <c:v>230.18723</c:v>
                </c:pt>
                <c:pt idx="236">
                  <c:v>230.78668999999999</c:v>
                </c:pt>
                <c:pt idx="237">
                  <c:v>231.38615000000001</c:v>
                </c:pt>
                <c:pt idx="238">
                  <c:v>231.98561000000001</c:v>
                </c:pt>
                <c:pt idx="239">
                  <c:v>232.58507</c:v>
                </c:pt>
                <c:pt idx="240">
                  <c:v>233.18453</c:v>
                </c:pt>
                <c:pt idx="241">
                  <c:v>233.78399000000002</c:v>
                </c:pt>
                <c:pt idx="242">
                  <c:v>234.38345000000001</c:v>
                </c:pt>
                <c:pt idx="243">
                  <c:v>234.98291</c:v>
                </c:pt>
                <c:pt idx="244">
                  <c:v>235.58237</c:v>
                </c:pt>
                <c:pt idx="245">
                  <c:v>236.18182999999999</c:v>
                </c:pt>
                <c:pt idx="246">
                  <c:v>236.78129000000001</c:v>
                </c:pt>
                <c:pt idx="247">
                  <c:v>237.38075000000001</c:v>
                </c:pt>
                <c:pt idx="248">
                  <c:v>237.98021</c:v>
                </c:pt>
                <c:pt idx="249">
                  <c:v>238.57966999999999</c:v>
                </c:pt>
                <c:pt idx="250">
                  <c:v>239.17913000000001</c:v>
                </c:pt>
                <c:pt idx="251">
                  <c:v>239.77859000000001</c:v>
                </c:pt>
                <c:pt idx="252">
                  <c:v>240.37805</c:v>
                </c:pt>
                <c:pt idx="253">
                  <c:v>240.97751</c:v>
                </c:pt>
                <c:pt idx="254">
                  <c:v>241.57697000000002</c:v>
                </c:pt>
                <c:pt idx="255">
                  <c:v>242.17643000000001</c:v>
                </c:pt>
                <c:pt idx="256">
                  <c:v>242.77589</c:v>
                </c:pt>
                <c:pt idx="257">
                  <c:v>243.37535</c:v>
                </c:pt>
                <c:pt idx="258">
                  <c:v>243.97480999999999</c:v>
                </c:pt>
                <c:pt idx="259">
                  <c:v>244.57427000000001</c:v>
                </c:pt>
                <c:pt idx="260">
                  <c:v>245.17373000000001</c:v>
                </c:pt>
                <c:pt idx="261">
                  <c:v>245.77319</c:v>
                </c:pt>
                <c:pt idx="262">
                  <c:v>246.37264999999999</c:v>
                </c:pt>
                <c:pt idx="263">
                  <c:v>246.97211000000001</c:v>
                </c:pt>
                <c:pt idx="264">
                  <c:v>247.57157000000001</c:v>
                </c:pt>
                <c:pt idx="265">
                  <c:v>248.17103</c:v>
                </c:pt>
                <c:pt idx="266">
                  <c:v>248.77049</c:v>
                </c:pt>
                <c:pt idx="267">
                  <c:v>249.36995000000002</c:v>
                </c:pt>
                <c:pt idx="268">
                  <c:v>249.96941000000001</c:v>
                </c:pt>
                <c:pt idx="269">
                  <c:v>250.56887</c:v>
                </c:pt>
                <c:pt idx="270">
                  <c:v>251.16833</c:v>
                </c:pt>
                <c:pt idx="271">
                  <c:v>251.76778999999999</c:v>
                </c:pt>
                <c:pt idx="272">
                  <c:v>252.36725000000001</c:v>
                </c:pt>
                <c:pt idx="273">
                  <c:v>252.96671000000001</c:v>
                </c:pt>
                <c:pt idx="274">
                  <c:v>253.56617</c:v>
                </c:pt>
                <c:pt idx="275">
                  <c:v>254.16562999999999</c:v>
                </c:pt>
                <c:pt idx="276">
                  <c:v>254.76509000000001</c:v>
                </c:pt>
                <c:pt idx="277">
                  <c:v>255.36455000000001</c:v>
                </c:pt>
                <c:pt idx="278">
                  <c:v>255.96401</c:v>
                </c:pt>
                <c:pt idx="279">
                  <c:v>256.56347</c:v>
                </c:pt>
                <c:pt idx="280">
                  <c:v>257.16293000000002</c:v>
                </c:pt>
                <c:pt idx="281">
                  <c:v>257.76238999999998</c:v>
                </c:pt>
                <c:pt idx="282">
                  <c:v>258.36185</c:v>
                </c:pt>
                <c:pt idx="283">
                  <c:v>258.96131000000003</c:v>
                </c:pt>
                <c:pt idx="284">
                  <c:v>259.56076999999999</c:v>
                </c:pt>
                <c:pt idx="285">
                  <c:v>260.16023000000001</c:v>
                </c:pt>
                <c:pt idx="286">
                  <c:v>260.75968999999998</c:v>
                </c:pt>
                <c:pt idx="287">
                  <c:v>261.35915</c:v>
                </c:pt>
                <c:pt idx="288">
                  <c:v>261.95861000000002</c:v>
                </c:pt>
                <c:pt idx="289">
                  <c:v>262.55807000000004</c:v>
                </c:pt>
                <c:pt idx="290">
                  <c:v>263.15753000000001</c:v>
                </c:pt>
                <c:pt idx="291">
                  <c:v>263.75698999999997</c:v>
                </c:pt>
                <c:pt idx="292">
                  <c:v>264.35645</c:v>
                </c:pt>
                <c:pt idx="293">
                  <c:v>264.95591000000002</c:v>
                </c:pt>
                <c:pt idx="294">
                  <c:v>265.55537000000004</c:v>
                </c:pt>
                <c:pt idx="295">
                  <c:v>266.15483</c:v>
                </c:pt>
                <c:pt idx="296">
                  <c:v>266.75428999999997</c:v>
                </c:pt>
                <c:pt idx="297">
                  <c:v>267.35374999999999</c:v>
                </c:pt>
                <c:pt idx="298">
                  <c:v>267.95321000000001</c:v>
                </c:pt>
                <c:pt idx="299">
                  <c:v>268.55267000000003</c:v>
                </c:pt>
                <c:pt idx="300">
                  <c:v>269.15213</c:v>
                </c:pt>
                <c:pt idx="301">
                  <c:v>269.75158999999996</c:v>
                </c:pt>
                <c:pt idx="302">
                  <c:v>270.35104999999999</c:v>
                </c:pt>
                <c:pt idx="303">
                  <c:v>270.95051000000001</c:v>
                </c:pt>
                <c:pt idx="304">
                  <c:v>271.54997000000003</c:v>
                </c:pt>
                <c:pt idx="305">
                  <c:v>272.14943</c:v>
                </c:pt>
                <c:pt idx="306">
                  <c:v>272.74889000000002</c:v>
                </c:pt>
                <c:pt idx="307">
                  <c:v>273.34834999999998</c:v>
                </c:pt>
                <c:pt idx="308">
                  <c:v>273.94781</c:v>
                </c:pt>
                <c:pt idx="309">
                  <c:v>274.54727000000003</c:v>
                </c:pt>
                <c:pt idx="310">
                  <c:v>275.14672999999999</c:v>
                </c:pt>
                <c:pt idx="311">
                  <c:v>275.74619000000001</c:v>
                </c:pt>
                <c:pt idx="312">
                  <c:v>276.34564999999998</c:v>
                </c:pt>
                <c:pt idx="313">
                  <c:v>276.94511</c:v>
                </c:pt>
                <c:pt idx="314">
                  <c:v>277.54457000000002</c:v>
                </c:pt>
                <c:pt idx="315">
                  <c:v>278.14403000000004</c:v>
                </c:pt>
                <c:pt idx="316">
                  <c:v>278.74349000000001</c:v>
                </c:pt>
                <c:pt idx="317">
                  <c:v>279.34294999999997</c:v>
                </c:pt>
                <c:pt idx="318">
                  <c:v>279.94241</c:v>
                </c:pt>
                <c:pt idx="319">
                  <c:v>280.54187000000002</c:v>
                </c:pt>
                <c:pt idx="320">
                  <c:v>281.14133000000004</c:v>
                </c:pt>
                <c:pt idx="321">
                  <c:v>281.74079</c:v>
                </c:pt>
                <c:pt idx="322">
                  <c:v>282.34024999999997</c:v>
                </c:pt>
                <c:pt idx="323">
                  <c:v>282.93970999999999</c:v>
                </c:pt>
                <c:pt idx="324">
                  <c:v>283.53917000000001</c:v>
                </c:pt>
                <c:pt idx="325">
                  <c:v>284.13863000000003</c:v>
                </c:pt>
                <c:pt idx="326">
                  <c:v>284.73809</c:v>
                </c:pt>
                <c:pt idx="327">
                  <c:v>285.33754999999996</c:v>
                </c:pt>
                <c:pt idx="328">
                  <c:v>285.93700999999999</c:v>
                </c:pt>
                <c:pt idx="329">
                  <c:v>286.53647000000001</c:v>
                </c:pt>
                <c:pt idx="330">
                  <c:v>287.13593000000003</c:v>
                </c:pt>
                <c:pt idx="331">
                  <c:v>287.73539</c:v>
                </c:pt>
                <c:pt idx="332">
                  <c:v>288.33485000000002</c:v>
                </c:pt>
                <c:pt idx="333">
                  <c:v>288.93430999999998</c:v>
                </c:pt>
                <c:pt idx="334">
                  <c:v>289.53377</c:v>
                </c:pt>
                <c:pt idx="335">
                  <c:v>290.13323000000003</c:v>
                </c:pt>
                <c:pt idx="336">
                  <c:v>290.73268999999999</c:v>
                </c:pt>
                <c:pt idx="337">
                  <c:v>291.33215000000001</c:v>
                </c:pt>
                <c:pt idx="338">
                  <c:v>291.93160999999998</c:v>
                </c:pt>
                <c:pt idx="339">
                  <c:v>292.53107</c:v>
                </c:pt>
                <c:pt idx="340">
                  <c:v>293.13053000000002</c:v>
                </c:pt>
                <c:pt idx="341">
                  <c:v>293.72999000000004</c:v>
                </c:pt>
                <c:pt idx="342">
                  <c:v>294.32945000000001</c:v>
                </c:pt>
                <c:pt idx="343">
                  <c:v>294.92890999999997</c:v>
                </c:pt>
                <c:pt idx="344">
                  <c:v>295.52837</c:v>
                </c:pt>
                <c:pt idx="345">
                  <c:v>296.12783000000002</c:v>
                </c:pt>
                <c:pt idx="346">
                  <c:v>296.72729000000004</c:v>
                </c:pt>
                <c:pt idx="347">
                  <c:v>297.32675</c:v>
                </c:pt>
                <c:pt idx="348">
                  <c:v>297.92620999999997</c:v>
                </c:pt>
                <c:pt idx="349">
                  <c:v>298.52566999999999</c:v>
                </c:pt>
                <c:pt idx="350">
                  <c:v>299.12513000000001</c:v>
                </c:pt>
                <c:pt idx="351">
                  <c:v>299.72459000000003</c:v>
                </c:pt>
                <c:pt idx="352">
                  <c:v>300.32405</c:v>
                </c:pt>
                <c:pt idx="353">
                  <c:v>300.92350999999996</c:v>
                </c:pt>
                <c:pt idx="354">
                  <c:v>301.52296999999999</c:v>
                </c:pt>
                <c:pt idx="355">
                  <c:v>302.12243000000001</c:v>
                </c:pt>
                <c:pt idx="356">
                  <c:v>302.72189000000003</c:v>
                </c:pt>
                <c:pt idx="357">
                  <c:v>303.32135</c:v>
                </c:pt>
                <c:pt idx="358">
                  <c:v>303.92081000000002</c:v>
                </c:pt>
                <c:pt idx="359">
                  <c:v>304.52026999999998</c:v>
                </c:pt>
                <c:pt idx="360">
                  <c:v>305.11973</c:v>
                </c:pt>
                <c:pt idx="361">
                  <c:v>305.71919000000003</c:v>
                </c:pt>
                <c:pt idx="362">
                  <c:v>306.31864999999999</c:v>
                </c:pt>
                <c:pt idx="363">
                  <c:v>306.91811000000001</c:v>
                </c:pt>
                <c:pt idx="364">
                  <c:v>307.51756999999998</c:v>
                </c:pt>
                <c:pt idx="365">
                  <c:v>308.11703</c:v>
                </c:pt>
                <c:pt idx="366">
                  <c:v>308.71649000000002</c:v>
                </c:pt>
                <c:pt idx="367">
                  <c:v>309.31595000000004</c:v>
                </c:pt>
                <c:pt idx="368">
                  <c:v>309.91541000000001</c:v>
                </c:pt>
                <c:pt idx="369">
                  <c:v>310.51486999999997</c:v>
                </c:pt>
                <c:pt idx="370">
                  <c:v>311.11433</c:v>
                </c:pt>
                <c:pt idx="371">
                  <c:v>311.71379000000002</c:v>
                </c:pt>
                <c:pt idx="372">
                  <c:v>312.31325000000004</c:v>
                </c:pt>
                <c:pt idx="373">
                  <c:v>312.91271</c:v>
                </c:pt>
                <c:pt idx="374">
                  <c:v>313.51216999999997</c:v>
                </c:pt>
                <c:pt idx="375">
                  <c:v>314.11162999999999</c:v>
                </c:pt>
                <c:pt idx="376">
                  <c:v>314.71109000000001</c:v>
                </c:pt>
                <c:pt idx="377">
                  <c:v>315.31055000000003</c:v>
                </c:pt>
                <c:pt idx="378">
                  <c:v>315.91001</c:v>
                </c:pt>
                <c:pt idx="379">
                  <c:v>316.50946999999996</c:v>
                </c:pt>
                <c:pt idx="380">
                  <c:v>317.10892999999999</c:v>
                </c:pt>
                <c:pt idx="381">
                  <c:v>317.70839000000001</c:v>
                </c:pt>
                <c:pt idx="382">
                  <c:v>318.30785000000003</c:v>
                </c:pt>
                <c:pt idx="383">
                  <c:v>318.90731</c:v>
                </c:pt>
                <c:pt idx="384">
                  <c:v>319.50676999999996</c:v>
                </c:pt>
                <c:pt idx="385">
                  <c:v>320.10622999999998</c:v>
                </c:pt>
                <c:pt idx="386">
                  <c:v>320.70569</c:v>
                </c:pt>
                <c:pt idx="387">
                  <c:v>321.30515000000003</c:v>
                </c:pt>
                <c:pt idx="388">
                  <c:v>321.90460999999999</c:v>
                </c:pt>
                <c:pt idx="389">
                  <c:v>322.50407000000001</c:v>
                </c:pt>
                <c:pt idx="390">
                  <c:v>323.10352999999998</c:v>
                </c:pt>
                <c:pt idx="391">
                  <c:v>323.70299</c:v>
                </c:pt>
                <c:pt idx="392">
                  <c:v>324.30245000000002</c:v>
                </c:pt>
                <c:pt idx="393">
                  <c:v>324.90191000000004</c:v>
                </c:pt>
                <c:pt idx="394">
                  <c:v>325.50137000000001</c:v>
                </c:pt>
                <c:pt idx="395">
                  <c:v>326.10082999999997</c:v>
                </c:pt>
                <c:pt idx="396">
                  <c:v>326.70029</c:v>
                </c:pt>
                <c:pt idx="397">
                  <c:v>327.29975000000002</c:v>
                </c:pt>
                <c:pt idx="398">
                  <c:v>327.89921000000004</c:v>
                </c:pt>
                <c:pt idx="399">
                  <c:v>328.49867</c:v>
                </c:pt>
                <c:pt idx="400">
                  <c:v>329.09812999999997</c:v>
                </c:pt>
                <c:pt idx="401">
                  <c:v>329.69758999999999</c:v>
                </c:pt>
                <c:pt idx="402">
                  <c:v>330.29705000000001</c:v>
                </c:pt>
                <c:pt idx="403">
                  <c:v>330.89651000000003</c:v>
                </c:pt>
                <c:pt idx="404">
                  <c:v>331.49597</c:v>
                </c:pt>
                <c:pt idx="405">
                  <c:v>332.09542999999996</c:v>
                </c:pt>
                <c:pt idx="406">
                  <c:v>332.69488999999999</c:v>
                </c:pt>
                <c:pt idx="407">
                  <c:v>333.29435000000001</c:v>
                </c:pt>
                <c:pt idx="408">
                  <c:v>333.89381000000003</c:v>
                </c:pt>
                <c:pt idx="409">
                  <c:v>334.49327</c:v>
                </c:pt>
                <c:pt idx="410">
                  <c:v>335.09272999999996</c:v>
                </c:pt>
                <c:pt idx="411">
                  <c:v>335.69218999999998</c:v>
                </c:pt>
                <c:pt idx="412">
                  <c:v>336.29165</c:v>
                </c:pt>
                <c:pt idx="413">
                  <c:v>336.89111000000003</c:v>
                </c:pt>
                <c:pt idx="414">
                  <c:v>337.49056999999999</c:v>
                </c:pt>
                <c:pt idx="415">
                  <c:v>338.09003000000001</c:v>
                </c:pt>
                <c:pt idx="416">
                  <c:v>338.68948999999998</c:v>
                </c:pt>
                <c:pt idx="417">
                  <c:v>339.28895</c:v>
                </c:pt>
                <c:pt idx="418">
                  <c:v>339.88841000000002</c:v>
                </c:pt>
                <c:pt idx="419">
                  <c:v>340.48787000000004</c:v>
                </c:pt>
                <c:pt idx="420">
                  <c:v>341.08733000000001</c:v>
                </c:pt>
                <c:pt idx="421">
                  <c:v>341.68678999999997</c:v>
                </c:pt>
                <c:pt idx="422">
                  <c:v>342.28625</c:v>
                </c:pt>
                <c:pt idx="423">
                  <c:v>342.88571000000002</c:v>
                </c:pt>
                <c:pt idx="424">
                  <c:v>343.48517000000004</c:v>
                </c:pt>
                <c:pt idx="425">
                  <c:v>344.08463</c:v>
                </c:pt>
                <c:pt idx="426">
                  <c:v>344.68408999999997</c:v>
                </c:pt>
                <c:pt idx="427">
                  <c:v>345.28354999999999</c:v>
                </c:pt>
                <c:pt idx="428">
                  <c:v>345.88301000000001</c:v>
                </c:pt>
                <c:pt idx="429">
                  <c:v>346.48247000000003</c:v>
                </c:pt>
                <c:pt idx="430">
                  <c:v>347.08193000000006</c:v>
                </c:pt>
                <c:pt idx="431">
                  <c:v>347.68138999999996</c:v>
                </c:pt>
                <c:pt idx="432">
                  <c:v>348.28084999999999</c:v>
                </c:pt>
                <c:pt idx="433">
                  <c:v>348.88031000000001</c:v>
                </c:pt>
                <c:pt idx="434">
                  <c:v>349.47977000000003</c:v>
                </c:pt>
                <c:pt idx="435">
                  <c:v>350.07923000000005</c:v>
                </c:pt>
                <c:pt idx="436">
                  <c:v>350.67868999999996</c:v>
                </c:pt>
                <c:pt idx="437">
                  <c:v>351.27814999999998</c:v>
                </c:pt>
                <c:pt idx="438">
                  <c:v>351.87761</c:v>
                </c:pt>
                <c:pt idx="439">
                  <c:v>352.47707000000003</c:v>
                </c:pt>
                <c:pt idx="440">
                  <c:v>353.07653000000005</c:v>
                </c:pt>
                <c:pt idx="441">
                  <c:v>353.67598999999996</c:v>
                </c:pt>
                <c:pt idx="442">
                  <c:v>354.27544999999998</c:v>
                </c:pt>
                <c:pt idx="443">
                  <c:v>354.87491</c:v>
                </c:pt>
                <c:pt idx="444">
                  <c:v>355.47437000000002</c:v>
                </c:pt>
                <c:pt idx="445">
                  <c:v>356.07383000000004</c:v>
                </c:pt>
                <c:pt idx="446">
                  <c:v>356.67328999999995</c:v>
                </c:pt>
                <c:pt idx="447">
                  <c:v>357.27274999999997</c:v>
                </c:pt>
                <c:pt idx="448">
                  <c:v>357.87221</c:v>
                </c:pt>
                <c:pt idx="449">
                  <c:v>358.47167000000002</c:v>
                </c:pt>
                <c:pt idx="450">
                  <c:v>359.07113000000004</c:v>
                </c:pt>
                <c:pt idx="451">
                  <c:v>359.67058999999995</c:v>
                </c:pt>
                <c:pt idx="452">
                  <c:v>360.27004999999997</c:v>
                </c:pt>
                <c:pt idx="453">
                  <c:v>360.86950999999999</c:v>
                </c:pt>
                <c:pt idx="454">
                  <c:v>361.46897000000001</c:v>
                </c:pt>
                <c:pt idx="455">
                  <c:v>362.06843000000003</c:v>
                </c:pt>
                <c:pt idx="456">
                  <c:v>362.66789000000006</c:v>
                </c:pt>
                <c:pt idx="457">
                  <c:v>363.26734999999996</c:v>
                </c:pt>
                <c:pt idx="458">
                  <c:v>363.86680999999999</c:v>
                </c:pt>
                <c:pt idx="459">
                  <c:v>364.46627000000001</c:v>
                </c:pt>
                <c:pt idx="460">
                  <c:v>365.06573000000003</c:v>
                </c:pt>
                <c:pt idx="461">
                  <c:v>365.66519000000005</c:v>
                </c:pt>
                <c:pt idx="462">
                  <c:v>366.26464999999996</c:v>
                </c:pt>
                <c:pt idx="463">
                  <c:v>366.86410999999998</c:v>
                </c:pt>
                <c:pt idx="464">
                  <c:v>367.46357</c:v>
                </c:pt>
                <c:pt idx="465">
                  <c:v>368.06303000000003</c:v>
                </c:pt>
                <c:pt idx="466">
                  <c:v>368.66249000000005</c:v>
                </c:pt>
                <c:pt idx="467">
                  <c:v>369.26194999999996</c:v>
                </c:pt>
                <c:pt idx="468">
                  <c:v>369.86140999999998</c:v>
                </c:pt>
                <c:pt idx="469">
                  <c:v>370.46087</c:v>
                </c:pt>
                <c:pt idx="470">
                  <c:v>371.06033000000002</c:v>
                </c:pt>
                <c:pt idx="471">
                  <c:v>371.65979000000004</c:v>
                </c:pt>
                <c:pt idx="472">
                  <c:v>372.25924999999995</c:v>
                </c:pt>
                <c:pt idx="473">
                  <c:v>372.85870999999997</c:v>
                </c:pt>
                <c:pt idx="474">
                  <c:v>373.45817</c:v>
                </c:pt>
                <c:pt idx="475">
                  <c:v>374.05763000000002</c:v>
                </c:pt>
                <c:pt idx="476">
                  <c:v>374.65709000000004</c:v>
                </c:pt>
                <c:pt idx="477">
                  <c:v>375.25654999999995</c:v>
                </c:pt>
                <c:pt idx="478">
                  <c:v>375.85600999999997</c:v>
                </c:pt>
                <c:pt idx="479">
                  <c:v>376.45546999999999</c:v>
                </c:pt>
                <c:pt idx="480">
                  <c:v>377.05493000000001</c:v>
                </c:pt>
                <c:pt idx="481">
                  <c:v>377.65439000000003</c:v>
                </c:pt>
                <c:pt idx="482">
                  <c:v>378.25385000000006</c:v>
                </c:pt>
                <c:pt idx="483">
                  <c:v>378.85330999999996</c:v>
                </c:pt>
                <c:pt idx="484">
                  <c:v>379.45276999999999</c:v>
                </c:pt>
                <c:pt idx="485">
                  <c:v>380.05223000000001</c:v>
                </c:pt>
                <c:pt idx="486">
                  <c:v>380.65169000000003</c:v>
                </c:pt>
                <c:pt idx="487">
                  <c:v>381.25115000000005</c:v>
                </c:pt>
                <c:pt idx="488">
                  <c:v>381.85060999999996</c:v>
                </c:pt>
                <c:pt idx="489">
                  <c:v>382.45006999999998</c:v>
                </c:pt>
                <c:pt idx="490">
                  <c:v>383.04953</c:v>
                </c:pt>
                <c:pt idx="491">
                  <c:v>383.64899000000003</c:v>
                </c:pt>
                <c:pt idx="492">
                  <c:v>384.24845000000005</c:v>
                </c:pt>
                <c:pt idx="493">
                  <c:v>384.84790999999996</c:v>
                </c:pt>
                <c:pt idx="494">
                  <c:v>385.44736999999998</c:v>
                </c:pt>
                <c:pt idx="495">
                  <c:v>386.04683</c:v>
                </c:pt>
                <c:pt idx="496">
                  <c:v>386.64629000000002</c:v>
                </c:pt>
                <c:pt idx="497">
                  <c:v>387.24575000000004</c:v>
                </c:pt>
                <c:pt idx="498">
                  <c:v>387.84520999999995</c:v>
                </c:pt>
                <c:pt idx="499">
                  <c:v>388.44466999999997</c:v>
                </c:pt>
                <c:pt idx="500">
                  <c:v>389.04413</c:v>
                </c:pt>
                <c:pt idx="501">
                  <c:v>389.64359000000002</c:v>
                </c:pt>
                <c:pt idx="502">
                  <c:v>390.24305000000004</c:v>
                </c:pt>
                <c:pt idx="503">
                  <c:v>390.84250999999995</c:v>
                </c:pt>
                <c:pt idx="504">
                  <c:v>391.44196999999997</c:v>
                </c:pt>
                <c:pt idx="505">
                  <c:v>392.04142999999999</c:v>
                </c:pt>
                <c:pt idx="506">
                  <c:v>392.64089000000001</c:v>
                </c:pt>
                <c:pt idx="507">
                  <c:v>393.24035000000003</c:v>
                </c:pt>
                <c:pt idx="508">
                  <c:v>393.83981000000006</c:v>
                </c:pt>
                <c:pt idx="509">
                  <c:v>394.43926999999996</c:v>
                </c:pt>
                <c:pt idx="510">
                  <c:v>395.03872999999999</c:v>
                </c:pt>
                <c:pt idx="511">
                  <c:v>395.63819000000001</c:v>
                </c:pt>
                <c:pt idx="512">
                  <c:v>396.23765000000003</c:v>
                </c:pt>
                <c:pt idx="513">
                  <c:v>396.83711000000005</c:v>
                </c:pt>
                <c:pt idx="514">
                  <c:v>397.43656999999996</c:v>
                </c:pt>
                <c:pt idx="515">
                  <c:v>398.03602999999998</c:v>
                </c:pt>
                <c:pt idx="516">
                  <c:v>398.63549</c:v>
                </c:pt>
                <c:pt idx="517">
                  <c:v>399.23495000000003</c:v>
                </c:pt>
                <c:pt idx="518">
                  <c:v>399.83441000000005</c:v>
                </c:pt>
                <c:pt idx="519">
                  <c:v>400.43386999999996</c:v>
                </c:pt>
                <c:pt idx="520">
                  <c:v>401.03332999999998</c:v>
                </c:pt>
                <c:pt idx="521">
                  <c:v>401.63279</c:v>
                </c:pt>
                <c:pt idx="522">
                  <c:v>402.23225000000002</c:v>
                </c:pt>
                <c:pt idx="523">
                  <c:v>402.83171000000004</c:v>
                </c:pt>
                <c:pt idx="524">
                  <c:v>403.43116999999995</c:v>
                </c:pt>
                <c:pt idx="525">
                  <c:v>404.03062999999997</c:v>
                </c:pt>
                <c:pt idx="526">
                  <c:v>404.63009</c:v>
                </c:pt>
                <c:pt idx="527">
                  <c:v>405.22955000000002</c:v>
                </c:pt>
                <c:pt idx="528">
                  <c:v>405.82901000000004</c:v>
                </c:pt>
                <c:pt idx="529">
                  <c:v>406.42846999999995</c:v>
                </c:pt>
                <c:pt idx="530">
                  <c:v>407.02792999999997</c:v>
                </c:pt>
                <c:pt idx="531">
                  <c:v>407.62738999999999</c:v>
                </c:pt>
                <c:pt idx="532">
                  <c:v>408.22685000000001</c:v>
                </c:pt>
                <c:pt idx="533">
                  <c:v>408.82631000000003</c:v>
                </c:pt>
                <c:pt idx="534">
                  <c:v>409.42577000000006</c:v>
                </c:pt>
                <c:pt idx="535">
                  <c:v>410.02522999999997</c:v>
                </c:pt>
                <c:pt idx="536">
                  <c:v>410.62468999999999</c:v>
                </c:pt>
                <c:pt idx="537">
                  <c:v>411.22415000000001</c:v>
                </c:pt>
                <c:pt idx="538">
                  <c:v>411.82361000000003</c:v>
                </c:pt>
                <c:pt idx="539">
                  <c:v>412.42307000000005</c:v>
                </c:pt>
                <c:pt idx="540">
                  <c:v>413.02252999999996</c:v>
                </c:pt>
                <c:pt idx="541">
                  <c:v>413.62198999999998</c:v>
                </c:pt>
                <c:pt idx="542">
                  <c:v>414.22145</c:v>
                </c:pt>
                <c:pt idx="543">
                  <c:v>414.82091000000003</c:v>
                </c:pt>
                <c:pt idx="544">
                  <c:v>415.42037000000005</c:v>
                </c:pt>
                <c:pt idx="545">
                  <c:v>416.01982999999996</c:v>
                </c:pt>
                <c:pt idx="546">
                  <c:v>416.61928999999998</c:v>
                </c:pt>
                <c:pt idx="547">
                  <c:v>417.21875</c:v>
                </c:pt>
                <c:pt idx="548">
                  <c:v>417.81821000000002</c:v>
                </c:pt>
                <c:pt idx="549">
                  <c:v>418.41767000000004</c:v>
                </c:pt>
                <c:pt idx="550">
                  <c:v>419.01712999999995</c:v>
                </c:pt>
                <c:pt idx="551">
                  <c:v>419.61658999999997</c:v>
                </c:pt>
                <c:pt idx="552">
                  <c:v>420.21605</c:v>
                </c:pt>
                <c:pt idx="553">
                  <c:v>420.81551000000002</c:v>
                </c:pt>
                <c:pt idx="554">
                  <c:v>421.41497000000004</c:v>
                </c:pt>
                <c:pt idx="555">
                  <c:v>422.01442999999995</c:v>
                </c:pt>
                <c:pt idx="556">
                  <c:v>422.61388999999997</c:v>
                </c:pt>
                <c:pt idx="557">
                  <c:v>423.21334999999999</c:v>
                </c:pt>
                <c:pt idx="558">
                  <c:v>423.81281000000001</c:v>
                </c:pt>
                <c:pt idx="559">
                  <c:v>424.41227000000003</c:v>
                </c:pt>
                <c:pt idx="560">
                  <c:v>425.01173000000006</c:v>
                </c:pt>
                <c:pt idx="561">
                  <c:v>425.61118999999997</c:v>
                </c:pt>
                <c:pt idx="562">
                  <c:v>426.21064999999999</c:v>
                </c:pt>
                <c:pt idx="563">
                  <c:v>426.81011000000001</c:v>
                </c:pt>
                <c:pt idx="564">
                  <c:v>427.40957000000003</c:v>
                </c:pt>
                <c:pt idx="565">
                  <c:v>428.00903000000005</c:v>
                </c:pt>
                <c:pt idx="566">
                  <c:v>428.60848999999996</c:v>
                </c:pt>
                <c:pt idx="567">
                  <c:v>429.20794999999998</c:v>
                </c:pt>
                <c:pt idx="568">
                  <c:v>429.80741</c:v>
                </c:pt>
                <c:pt idx="569">
                  <c:v>430.40687000000003</c:v>
                </c:pt>
                <c:pt idx="570">
                  <c:v>431.00633000000005</c:v>
                </c:pt>
                <c:pt idx="571">
                  <c:v>431.60578999999996</c:v>
                </c:pt>
                <c:pt idx="572">
                  <c:v>432.20524999999998</c:v>
                </c:pt>
                <c:pt idx="573">
                  <c:v>432.80471</c:v>
                </c:pt>
                <c:pt idx="574">
                  <c:v>433.40417000000002</c:v>
                </c:pt>
                <c:pt idx="575">
                  <c:v>434.00363000000004</c:v>
                </c:pt>
                <c:pt idx="576">
                  <c:v>434.60308999999995</c:v>
                </c:pt>
                <c:pt idx="577">
                  <c:v>435.20254999999997</c:v>
                </c:pt>
                <c:pt idx="578">
                  <c:v>435.80201</c:v>
                </c:pt>
                <c:pt idx="579">
                  <c:v>436.40147000000002</c:v>
                </c:pt>
                <c:pt idx="580">
                  <c:v>437.00093000000004</c:v>
                </c:pt>
                <c:pt idx="581">
                  <c:v>437.60038999999995</c:v>
                </c:pt>
                <c:pt idx="582">
                  <c:v>438.19984999999997</c:v>
                </c:pt>
                <c:pt idx="583">
                  <c:v>438.79930999999999</c:v>
                </c:pt>
                <c:pt idx="584">
                  <c:v>439.39877000000001</c:v>
                </c:pt>
                <c:pt idx="585">
                  <c:v>439.99823000000004</c:v>
                </c:pt>
                <c:pt idx="586">
                  <c:v>440.59769000000006</c:v>
                </c:pt>
                <c:pt idx="587">
                  <c:v>441.19714999999997</c:v>
                </c:pt>
                <c:pt idx="588">
                  <c:v>441.79660999999999</c:v>
                </c:pt>
                <c:pt idx="589">
                  <c:v>442.39607000000001</c:v>
                </c:pt>
                <c:pt idx="590">
                  <c:v>442.99553000000003</c:v>
                </c:pt>
                <c:pt idx="591">
                  <c:v>443.59499000000005</c:v>
                </c:pt>
                <c:pt idx="592">
                  <c:v>444.19444999999996</c:v>
                </c:pt>
                <c:pt idx="593">
                  <c:v>444.79390999999998</c:v>
                </c:pt>
                <c:pt idx="594">
                  <c:v>445.39337</c:v>
                </c:pt>
                <c:pt idx="595">
                  <c:v>445.99283000000003</c:v>
                </c:pt>
                <c:pt idx="596">
                  <c:v>446.59229000000005</c:v>
                </c:pt>
                <c:pt idx="597">
                  <c:v>447.19174999999996</c:v>
                </c:pt>
                <c:pt idx="598">
                  <c:v>447.79120999999998</c:v>
                </c:pt>
                <c:pt idx="599">
                  <c:v>448.39067</c:v>
                </c:pt>
                <c:pt idx="600">
                  <c:v>448.99013000000002</c:v>
                </c:pt>
                <c:pt idx="601">
                  <c:v>449.58959000000004</c:v>
                </c:pt>
                <c:pt idx="602">
                  <c:v>450.18904999999995</c:v>
                </c:pt>
                <c:pt idx="603">
                  <c:v>450.78850999999997</c:v>
                </c:pt>
                <c:pt idx="604">
                  <c:v>451.38797</c:v>
                </c:pt>
                <c:pt idx="605">
                  <c:v>451.98743000000002</c:v>
                </c:pt>
                <c:pt idx="606">
                  <c:v>452.58689000000004</c:v>
                </c:pt>
                <c:pt idx="607">
                  <c:v>453.18634999999995</c:v>
                </c:pt>
                <c:pt idx="608">
                  <c:v>453.78580999999997</c:v>
                </c:pt>
                <c:pt idx="609">
                  <c:v>454.38526999999999</c:v>
                </c:pt>
                <c:pt idx="610">
                  <c:v>454.98473000000001</c:v>
                </c:pt>
                <c:pt idx="611">
                  <c:v>455.58419000000004</c:v>
                </c:pt>
                <c:pt idx="612">
                  <c:v>456.18365000000006</c:v>
                </c:pt>
                <c:pt idx="613">
                  <c:v>456.78310999999997</c:v>
                </c:pt>
                <c:pt idx="614">
                  <c:v>457.38256999999999</c:v>
                </c:pt>
                <c:pt idx="615">
                  <c:v>457.98203000000001</c:v>
                </c:pt>
                <c:pt idx="616">
                  <c:v>458.58149000000003</c:v>
                </c:pt>
                <c:pt idx="617">
                  <c:v>459.18095000000005</c:v>
                </c:pt>
                <c:pt idx="618">
                  <c:v>459.78040999999996</c:v>
                </c:pt>
                <c:pt idx="619">
                  <c:v>460.37986999999998</c:v>
                </c:pt>
                <c:pt idx="620">
                  <c:v>460.97933</c:v>
                </c:pt>
                <c:pt idx="621">
                  <c:v>461.57879000000003</c:v>
                </c:pt>
                <c:pt idx="622">
                  <c:v>462.17825000000005</c:v>
                </c:pt>
                <c:pt idx="623">
                  <c:v>462.77770999999996</c:v>
                </c:pt>
                <c:pt idx="624">
                  <c:v>463.37716999999998</c:v>
                </c:pt>
                <c:pt idx="625">
                  <c:v>463.97663</c:v>
                </c:pt>
                <c:pt idx="626">
                  <c:v>464.57609000000002</c:v>
                </c:pt>
                <c:pt idx="627">
                  <c:v>465.17555000000004</c:v>
                </c:pt>
                <c:pt idx="628">
                  <c:v>465.77500999999995</c:v>
                </c:pt>
                <c:pt idx="629">
                  <c:v>466.37446999999997</c:v>
                </c:pt>
                <c:pt idx="630">
                  <c:v>466.97393</c:v>
                </c:pt>
                <c:pt idx="631">
                  <c:v>467.57339000000002</c:v>
                </c:pt>
                <c:pt idx="632">
                  <c:v>468.17285000000004</c:v>
                </c:pt>
                <c:pt idx="633">
                  <c:v>468.77230999999995</c:v>
                </c:pt>
                <c:pt idx="634">
                  <c:v>469.37176999999997</c:v>
                </c:pt>
                <c:pt idx="635">
                  <c:v>469.97122999999999</c:v>
                </c:pt>
                <c:pt idx="636">
                  <c:v>470.57069000000001</c:v>
                </c:pt>
                <c:pt idx="637">
                  <c:v>471.17015000000004</c:v>
                </c:pt>
                <c:pt idx="638">
                  <c:v>471.76961000000006</c:v>
                </c:pt>
                <c:pt idx="639">
                  <c:v>472.36906999999997</c:v>
                </c:pt>
                <c:pt idx="640">
                  <c:v>472.96852999999999</c:v>
                </c:pt>
                <c:pt idx="641">
                  <c:v>473.56799000000001</c:v>
                </c:pt>
                <c:pt idx="642">
                  <c:v>474.16745000000003</c:v>
                </c:pt>
                <c:pt idx="643">
                  <c:v>474.76691000000005</c:v>
                </c:pt>
                <c:pt idx="644">
                  <c:v>475.36636999999996</c:v>
                </c:pt>
                <c:pt idx="645">
                  <c:v>475.96582999999998</c:v>
                </c:pt>
                <c:pt idx="646">
                  <c:v>476.56529</c:v>
                </c:pt>
                <c:pt idx="647">
                  <c:v>477.16475000000003</c:v>
                </c:pt>
                <c:pt idx="648">
                  <c:v>477.76421000000005</c:v>
                </c:pt>
                <c:pt idx="649">
                  <c:v>478.36366999999996</c:v>
                </c:pt>
                <c:pt idx="650">
                  <c:v>478.96312999999998</c:v>
                </c:pt>
                <c:pt idx="651">
                  <c:v>479.56259</c:v>
                </c:pt>
                <c:pt idx="652">
                  <c:v>480.16205000000002</c:v>
                </c:pt>
                <c:pt idx="653">
                  <c:v>480.76151000000004</c:v>
                </c:pt>
                <c:pt idx="654">
                  <c:v>481.36096999999995</c:v>
                </c:pt>
                <c:pt idx="655">
                  <c:v>481.96042999999997</c:v>
                </c:pt>
                <c:pt idx="656">
                  <c:v>482.55989</c:v>
                </c:pt>
                <c:pt idx="657">
                  <c:v>483.15935000000002</c:v>
                </c:pt>
                <c:pt idx="658">
                  <c:v>483.75881000000004</c:v>
                </c:pt>
                <c:pt idx="659">
                  <c:v>484.35826999999995</c:v>
                </c:pt>
                <c:pt idx="660">
                  <c:v>484.95772999999997</c:v>
                </c:pt>
                <c:pt idx="661">
                  <c:v>485.55718999999999</c:v>
                </c:pt>
                <c:pt idx="662">
                  <c:v>486.15665000000001</c:v>
                </c:pt>
                <c:pt idx="663">
                  <c:v>486.75611000000004</c:v>
                </c:pt>
                <c:pt idx="664">
                  <c:v>487.35557000000006</c:v>
                </c:pt>
                <c:pt idx="665">
                  <c:v>487.95502999999997</c:v>
                </c:pt>
                <c:pt idx="666">
                  <c:v>488.55448999999999</c:v>
                </c:pt>
                <c:pt idx="667">
                  <c:v>489.15395000000001</c:v>
                </c:pt>
                <c:pt idx="668">
                  <c:v>489.75341000000003</c:v>
                </c:pt>
                <c:pt idx="669">
                  <c:v>490.35287000000005</c:v>
                </c:pt>
                <c:pt idx="670">
                  <c:v>490.95232999999996</c:v>
                </c:pt>
                <c:pt idx="671">
                  <c:v>491.55178999999998</c:v>
                </c:pt>
                <c:pt idx="672">
                  <c:v>492.15125</c:v>
                </c:pt>
                <c:pt idx="673">
                  <c:v>492.75071000000003</c:v>
                </c:pt>
                <c:pt idx="674">
                  <c:v>493.35017000000005</c:v>
                </c:pt>
                <c:pt idx="675">
                  <c:v>493.94962999999996</c:v>
                </c:pt>
                <c:pt idx="676">
                  <c:v>494.54908999999998</c:v>
                </c:pt>
                <c:pt idx="677">
                  <c:v>495.14855</c:v>
                </c:pt>
                <c:pt idx="678">
                  <c:v>495.74801000000002</c:v>
                </c:pt>
                <c:pt idx="679">
                  <c:v>496.34747000000004</c:v>
                </c:pt>
                <c:pt idx="680">
                  <c:v>496.94692999999995</c:v>
                </c:pt>
                <c:pt idx="681">
                  <c:v>497.54638999999997</c:v>
                </c:pt>
                <c:pt idx="682">
                  <c:v>498.14585</c:v>
                </c:pt>
                <c:pt idx="683">
                  <c:v>498.74531000000002</c:v>
                </c:pt>
                <c:pt idx="684">
                  <c:v>499.34477000000004</c:v>
                </c:pt>
                <c:pt idx="685">
                  <c:v>499.94422999999995</c:v>
                </c:pt>
                <c:pt idx="686">
                  <c:v>500.54368999999997</c:v>
                </c:pt>
                <c:pt idx="687">
                  <c:v>501.14314999999999</c:v>
                </c:pt>
                <c:pt idx="688">
                  <c:v>501.74261000000001</c:v>
                </c:pt>
                <c:pt idx="689">
                  <c:v>502.34207000000004</c:v>
                </c:pt>
                <c:pt idx="690">
                  <c:v>502.94153000000006</c:v>
                </c:pt>
                <c:pt idx="691">
                  <c:v>503.54098999999997</c:v>
                </c:pt>
                <c:pt idx="692">
                  <c:v>504.14044999999999</c:v>
                </c:pt>
                <c:pt idx="693">
                  <c:v>504.73991000000001</c:v>
                </c:pt>
                <c:pt idx="694">
                  <c:v>505.33937000000003</c:v>
                </c:pt>
                <c:pt idx="695">
                  <c:v>505.93883000000005</c:v>
                </c:pt>
                <c:pt idx="696">
                  <c:v>506.53828999999996</c:v>
                </c:pt>
                <c:pt idx="697">
                  <c:v>507.13774999999998</c:v>
                </c:pt>
                <c:pt idx="698">
                  <c:v>507.73721</c:v>
                </c:pt>
                <c:pt idx="699">
                  <c:v>508.33667000000003</c:v>
                </c:pt>
                <c:pt idx="700">
                  <c:v>508.93613000000005</c:v>
                </c:pt>
                <c:pt idx="701">
                  <c:v>509.53558999999996</c:v>
                </c:pt>
                <c:pt idx="702">
                  <c:v>510.13504999999998</c:v>
                </c:pt>
                <c:pt idx="703">
                  <c:v>510.73451</c:v>
                </c:pt>
                <c:pt idx="704">
                  <c:v>511.33397000000002</c:v>
                </c:pt>
                <c:pt idx="705">
                  <c:v>511.93343000000004</c:v>
                </c:pt>
                <c:pt idx="706">
                  <c:v>512.53288999999995</c:v>
                </c:pt>
                <c:pt idx="707">
                  <c:v>513.13234999999997</c:v>
                </c:pt>
                <c:pt idx="708">
                  <c:v>513.73181</c:v>
                </c:pt>
                <c:pt idx="709">
                  <c:v>514.33127000000002</c:v>
                </c:pt>
                <c:pt idx="710">
                  <c:v>514.93073000000004</c:v>
                </c:pt>
                <c:pt idx="711">
                  <c:v>515.53018999999995</c:v>
                </c:pt>
                <c:pt idx="712">
                  <c:v>516.12964999999997</c:v>
                </c:pt>
                <c:pt idx="713">
                  <c:v>516.72910999999999</c:v>
                </c:pt>
                <c:pt idx="714">
                  <c:v>517.32857000000001</c:v>
                </c:pt>
                <c:pt idx="715">
                  <c:v>517.92803000000004</c:v>
                </c:pt>
                <c:pt idx="716">
                  <c:v>518.52749000000006</c:v>
                </c:pt>
                <c:pt idx="717">
                  <c:v>519.12694999999997</c:v>
                </c:pt>
                <c:pt idx="718">
                  <c:v>519.72640999999999</c:v>
                </c:pt>
                <c:pt idx="719">
                  <c:v>520.32587000000001</c:v>
                </c:pt>
                <c:pt idx="720">
                  <c:v>520.92533000000003</c:v>
                </c:pt>
                <c:pt idx="721">
                  <c:v>521.52479000000005</c:v>
                </c:pt>
                <c:pt idx="722">
                  <c:v>522.12424999999996</c:v>
                </c:pt>
                <c:pt idx="723">
                  <c:v>522.72370999999998</c:v>
                </c:pt>
                <c:pt idx="724">
                  <c:v>523.32317</c:v>
                </c:pt>
                <c:pt idx="725">
                  <c:v>523.92263000000003</c:v>
                </c:pt>
                <c:pt idx="726">
                  <c:v>524.52209000000005</c:v>
                </c:pt>
                <c:pt idx="727">
                  <c:v>525.12154999999996</c:v>
                </c:pt>
                <c:pt idx="728">
                  <c:v>525.72100999999998</c:v>
                </c:pt>
                <c:pt idx="729">
                  <c:v>526.32047</c:v>
                </c:pt>
                <c:pt idx="730">
                  <c:v>526.91993000000002</c:v>
                </c:pt>
                <c:pt idx="731">
                  <c:v>527.51939000000004</c:v>
                </c:pt>
                <c:pt idx="732">
                  <c:v>528.11884999999995</c:v>
                </c:pt>
                <c:pt idx="733">
                  <c:v>528.71830999999997</c:v>
                </c:pt>
                <c:pt idx="734">
                  <c:v>529.31777</c:v>
                </c:pt>
                <c:pt idx="735">
                  <c:v>529.91723000000002</c:v>
                </c:pt>
                <c:pt idx="736">
                  <c:v>530.51669000000004</c:v>
                </c:pt>
                <c:pt idx="737">
                  <c:v>531.11614999999995</c:v>
                </c:pt>
                <c:pt idx="738">
                  <c:v>531.71560999999997</c:v>
                </c:pt>
                <c:pt idx="739">
                  <c:v>532.31506999999999</c:v>
                </c:pt>
                <c:pt idx="740">
                  <c:v>532.91453000000001</c:v>
                </c:pt>
                <c:pt idx="741">
                  <c:v>533.51399000000004</c:v>
                </c:pt>
                <c:pt idx="742">
                  <c:v>534.11345000000006</c:v>
                </c:pt>
                <c:pt idx="743">
                  <c:v>534.71290999999997</c:v>
                </c:pt>
                <c:pt idx="744">
                  <c:v>535.31236999999999</c:v>
                </c:pt>
                <c:pt idx="745">
                  <c:v>535.91183000000001</c:v>
                </c:pt>
                <c:pt idx="746">
                  <c:v>536.51129000000003</c:v>
                </c:pt>
                <c:pt idx="747">
                  <c:v>537.11075000000005</c:v>
                </c:pt>
                <c:pt idx="748">
                  <c:v>537.71020999999996</c:v>
                </c:pt>
                <c:pt idx="749">
                  <c:v>538.30966999999998</c:v>
                </c:pt>
                <c:pt idx="750">
                  <c:v>538.90913</c:v>
                </c:pt>
                <c:pt idx="751">
                  <c:v>539.50859000000003</c:v>
                </c:pt>
                <c:pt idx="752">
                  <c:v>540.10805000000005</c:v>
                </c:pt>
                <c:pt idx="753">
                  <c:v>540.70750999999996</c:v>
                </c:pt>
                <c:pt idx="754">
                  <c:v>541.30696999999998</c:v>
                </c:pt>
                <c:pt idx="755">
                  <c:v>541.90643</c:v>
                </c:pt>
                <c:pt idx="756">
                  <c:v>542.50589000000002</c:v>
                </c:pt>
                <c:pt idx="757">
                  <c:v>543.10535000000004</c:v>
                </c:pt>
                <c:pt idx="758">
                  <c:v>543.70480999999995</c:v>
                </c:pt>
                <c:pt idx="759">
                  <c:v>544.30426999999997</c:v>
                </c:pt>
                <c:pt idx="760">
                  <c:v>544.90373</c:v>
                </c:pt>
                <c:pt idx="761">
                  <c:v>545.50319000000002</c:v>
                </c:pt>
                <c:pt idx="762">
                  <c:v>546.10265000000004</c:v>
                </c:pt>
                <c:pt idx="763">
                  <c:v>546.70210999999995</c:v>
                </c:pt>
                <c:pt idx="764">
                  <c:v>547.30156999999997</c:v>
                </c:pt>
                <c:pt idx="765">
                  <c:v>547.90102999999999</c:v>
                </c:pt>
                <c:pt idx="766">
                  <c:v>548.50049000000001</c:v>
                </c:pt>
                <c:pt idx="767">
                  <c:v>549.09995000000004</c:v>
                </c:pt>
                <c:pt idx="768">
                  <c:v>549.69940999999994</c:v>
                </c:pt>
                <c:pt idx="769">
                  <c:v>550.29886999999997</c:v>
                </c:pt>
                <c:pt idx="770">
                  <c:v>550.89832999999999</c:v>
                </c:pt>
                <c:pt idx="771">
                  <c:v>551.49779000000001</c:v>
                </c:pt>
                <c:pt idx="772">
                  <c:v>552.09725000000003</c:v>
                </c:pt>
                <c:pt idx="773">
                  <c:v>552.69671000000005</c:v>
                </c:pt>
                <c:pt idx="774">
                  <c:v>553.29616999999996</c:v>
                </c:pt>
                <c:pt idx="775">
                  <c:v>553.89562999999998</c:v>
                </c:pt>
                <c:pt idx="776">
                  <c:v>554.49509</c:v>
                </c:pt>
                <c:pt idx="777">
                  <c:v>555.09455000000003</c:v>
                </c:pt>
                <c:pt idx="778">
                  <c:v>555.69401000000005</c:v>
                </c:pt>
                <c:pt idx="779">
                  <c:v>556.29346999999996</c:v>
                </c:pt>
                <c:pt idx="780">
                  <c:v>556.89292999999998</c:v>
                </c:pt>
                <c:pt idx="781">
                  <c:v>557.49239</c:v>
                </c:pt>
                <c:pt idx="782">
                  <c:v>558.09185000000002</c:v>
                </c:pt>
                <c:pt idx="783">
                  <c:v>558.69131000000004</c:v>
                </c:pt>
                <c:pt idx="784">
                  <c:v>559.29076999999995</c:v>
                </c:pt>
                <c:pt idx="785">
                  <c:v>559.89022999999997</c:v>
                </c:pt>
                <c:pt idx="786">
                  <c:v>560.48969</c:v>
                </c:pt>
                <c:pt idx="787">
                  <c:v>561.08915000000002</c:v>
                </c:pt>
                <c:pt idx="788">
                  <c:v>561.68861000000004</c:v>
                </c:pt>
                <c:pt idx="789">
                  <c:v>562.28806999999995</c:v>
                </c:pt>
                <c:pt idx="790">
                  <c:v>562.88752999999997</c:v>
                </c:pt>
                <c:pt idx="791">
                  <c:v>563.48698999999999</c:v>
                </c:pt>
                <c:pt idx="792">
                  <c:v>564.08645000000001</c:v>
                </c:pt>
                <c:pt idx="793">
                  <c:v>564.68591000000004</c:v>
                </c:pt>
                <c:pt idx="794">
                  <c:v>565.28536999999994</c:v>
                </c:pt>
                <c:pt idx="795">
                  <c:v>565.88482999999997</c:v>
                </c:pt>
                <c:pt idx="796">
                  <c:v>566.48428999999999</c:v>
                </c:pt>
                <c:pt idx="797">
                  <c:v>567.08375000000001</c:v>
                </c:pt>
                <c:pt idx="798">
                  <c:v>567.68321000000003</c:v>
                </c:pt>
                <c:pt idx="799">
                  <c:v>568.28267000000005</c:v>
                </c:pt>
                <c:pt idx="800">
                  <c:v>568.88212999999996</c:v>
                </c:pt>
                <c:pt idx="801">
                  <c:v>569.48158999999998</c:v>
                </c:pt>
                <c:pt idx="802">
                  <c:v>570.08105</c:v>
                </c:pt>
                <c:pt idx="803">
                  <c:v>570.68051000000003</c:v>
                </c:pt>
                <c:pt idx="804">
                  <c:v>571.27997000000005</c:v>
                </c:pt>
                <c:pt idx="805">
                  <c:v>571.87942999999996</c:v>
                </c:pt>
                <c:pt idx="806">
                  <c:v>572.47888999999998</c:v>
                </c:pt>
                <c:pt idx="807">
                  <c:v>573.07835</c:v>
                </c:pt>
                <c:pt idx="808">
                  <c:v>573.67781000000002</c:v>
                </c:pt>
                <c:pt idx="809">
                  <c:v>574.27727000000004</c:v>
                </c:pt>
                <c:pt idx="810">
                  <c:v>574.87672999999995</c:v>
                </c:pt>
                <c:pt idx="811">
                  <c:v>575.47618999999997</c:v>
                </c:pt>
                <c:pt idx="812">
                  <c:v>576.07565</c:v>
                </c:pt>
                <c:pt idx="813">
                  <c:v>576.67511000000002</c:v>
                </c:pt>
                <c:pt idx="814">
                  <c:v>577.27457000000004</c:v>
                </c:pt>
                <c:pt idx="815">
                  <c:v>577.87402999999995</c:v>
                </c:pt>
                <c:pt idx="816">
                  <c:v>578.47348999999997</c:v>
                </c:pt>
                <c:pt idx="817">
                  <c:v>579.07294999999999</c:v>
                </c:pt>
                <c:pt idx="818">
                  <c:v>579.67241000000001</c:v>
                </c:pt>
                <c:pt idx="819">
                  <c:v>580.27187000000004</c:v>
                </c:pt>
                <c:pt idx="820">
                  <c:v>580.87132999999994</c:v>
                </c:pt>
                <c:pt idx="821">
                  <c:v>581.47078999999997</c:v>
                </c:pt>
                <c:pt idx="822">
                  <c:v>582.07024999999999</c:v>
                </c:pt>
                <c:pt idx="823">
                  <c:v>582.66971000000001</c:v>
                </c:pt>
                <c:pt idx="824">
                  <c:v>583.26917000000003</c:v>
                </c:pt>
                <c:pt idx="825">
                  <c:v>583.86863000000005</c:v>
                </c:pt>
                <c:pt idx="826">
                  <c:v>584.46808999999996</c:v>
                </c:pt>
                <c:pt idx="827">
                  <c:v>585.06754999999998</c:v>
                </c:pt>
                <c:pt idx="828">
                  <c:v>585.66701</c:v>
                </c:pt>
                <c:pt idx="829">
                  <c:v>586.26647000000003</c:v>
                </c:pt>
                <c:pt idx="830">
                  <c:v>586.86593000000005</c:v>
                </c:pt>
                <c:pt idx="831">
                  <c:v>587.46538999999996</c:v>
                </c:pt>
                <c:pt idx="832">
                  <c:v>588.06484999999998</c:v>
                </c:pt>
                <c:pt idx="833">
                  <c:v>588.66431</c:v>
                </c:pt>
                <c:pt idx="834">
                  <c:v>589.26377000000002</c:v>
                </c:pt>
                <c:pt idx="835">
                  <c:v>589.86323000000004</c:v>
                </c:pt>
                <c:pt idx="836">
                  <c:v>590.46268999999995</c:v>
                </c:pt>
                <c:pt idx="837">
                  <c:v>591.06214999999997</c:v>
                </c:pt>
                <c:pt idx="838">
                  <c:v>591.66161</c:v>
                </c:pt>
                <c:pt idx="839">
                  <c:v>592.26107000000002</c:v>
                </c:pt>
                <c:pt idx="840">
                  <c:v>592.86053000000004</c:v>
                </c:pt>
                <c:pt idx="841">
                  <c:v>593.45998999999995</c:v>
                </c:pt>
                <c:pt idx="842">
                  <c:v>594.05944999999997</c:v>
                </c:pt>
                <c:pt idx="843">
                  <c:v>594.65890999999999</c:v>
                </c:pt>
                <c:pt idx="844">
                  <c:v>595.25837000000001</c:v>
                </c:pt>
                <c:pt idx="845">
                  <c:v>595.85783000000004</c:v>
                </c:pt>
                <c:pt idx="846">
                  <c:v>596.45728999999994</c:v>
                </c:pt>
                <c:pt idx="847">
                  <c:v>597.05674999999997</c:v>
                </c:pt>
                <c:pt idx="848">
                  <c:v>597.65620999999999</c:v>
                </c:pt>
                <c:pt idx="849">
                  <c:v>598.25567000000001</c:v>
                </c:pt>
                <c:pt idx="850">
                  <c:v>598.85513000000003</c:v>
                </c:pt>
                <c:pt idx="851">
                  <c:v>599.45459000000005</c:v>
                </c:pt>
                <c:pt idx="852">
                  <c:v>600.05404999999996</c:v>
                </c:pt>
                <c:pt idx="853">
                  <c:v>600.65350999999998</c:v>
                </c:pt>
                <c:pt idx="854">
                  <c:v>601.25297</c:v>
                </c:pt>
                <c:pt idx="855">
                  <c:v>601.85243000000003</c:v>
                </c:pt>
                <c:pt idx="856">
                  <c:v>602.45188999999993</c:v>
                </c:pt>
                <c:pt idx="857">
                  <c:v>603.05134999999996</c:v>
                </c:pt>
                <c:pt idx="858">
                  <c:v>603.65080999999998</c:v>
                </c:pt>
                <c:pt idx="859">
                  <c:v>604.25027</c:v>
                </c:pt>
                <c:pt idx="860">
                  <c:v>604.84973000000002</c:v>
                </c:pt>
                <c:pt idx="861">
                  <c:v>605.44918999999993</c:v>
                </c:pt>
                <c:pt idx="862">
                  <c:v>606.04864999999995</c:v>
                </c:pt>
                <c:pt idx="863">
                  <c:v>606.64810999999997</c:v>
                </c:pt>
                <c:pt idx="864">
                  <c:v>607.24757</c:v>
                </c:pt>
                <c:pt idx="865">
                  <c:v>607.84703000000002</c:v>
                </c:pt>
                <c:pt idx="866">
                  <c:v>608.44648999999993</c:v>
                </c:pt>
                <c:pt idx="867">
                  <c:v>609.04594999999995</c:v>
                </c:pt>
                <c:pt idx="868">
                  <c:v>609.64540999999997</c:v>
                </c:pt>
                <c:pt idx="869">
                  <c:v>610.24486999999999</c:v>
                </c:pt>
                <c:pt idx="870">
                  <c:v>610.84433000000001</c:v>
                </c:pt>
                <c:pt idx="871">
                  <c:v>611.44378999999992</c:v>
                </c:pt>
                <c:pt idx="872">
                  <c:v>612.04324999999994</c:v>
                </c:pt>
                <c:pt idx="873">
                  <c:v>612.64270999999997</c:v>
                </c:pt>
                <c:pt idx="874">
                  <c:v>613.24216999999999</c:v>
                </c:pt>
                <c:pt idx="875">
                  <c:v>613.84163000000001</c:v>
                </c:pt>
                <c:pt idx="876">
                  <c:v>614.44108999999992</c:v>
                </c:pt>
                <c:pt idx="877">
                  <c:v>615.04054999999994</c:v>
                </c:pt>
                <c:pt idx="878">
                  <c:v>615.64000999999996</c:v>
                </c:pt>
                <c:pt idx="879">
                  <c:v>616.23946999999998</c:v>
                </c:pt>
                <c:pt idx="880">
                  <c:v>616.83893</c:v>
                </c:pt>
                <c:pt idx="881">
                  <c:v>617.43839000000003</c:v>
                </c:pt>
                <c:pt idx="882">
                  <c:v>618.03784999999993</c:v>
                </c:pt>
                <c:pt idx="883">
                  <c:v>618.63730999999996</c:v>
                </c:pt>
                <c:pt idx="884">
                  <c:v>619.23676999999998</c:v>
                </c:pt>
                <c:pt idx="885">
                  <c:v>619.83623</c:v>
                </c:pt>
                <c:pt idx="886">
                  <c:v>620.43569000000002</c:v>
                </c:pt>
                <c:pt idx="887">
                  <c:v>621.03514999999993</c:v>
                </c:pt>
                <c:pt idx="888">
                  <c:v>621.63460999999995</c:v>
                </c:pt>
                <c:pt idx="889">
                  <c:v>622.23406999999997</c:v>
                </c:pt>
                <c:pt idx="890">
                  <c:v>622.83353</c:v>
                </c:pt>
                <c:pt idx="891">
                  <c:v>623.43299000000002</c:v>
                </c:pt>
                <c:pt idx="892">
                  <c:v>624.03244999999993</c:v>
                </c:pt>
                <c:pt idx="893">
                  <c:v>624.63190999999995</c:v>
                </c:pt>
                <c:pt idx="894">
                  <c:v>625.23136999999997</c:v>
                </c:pt>
                <c:pt idx="895">
                  <c:v>625.83082999999999</c:v>
                </c:pt>
                <c:pt idx="896">
                  <c:v>626.43029000000001</c:v>
                </c:pt>
                <c:pt idx="897">
                  <c:v>627.02974999999992</c:v>
                </c:pt>
                <c:pt idx="898">
                  <c:v>627.62920999999994</c:v>
                </c:pt>
                <c:pt idx="899">
                  <c:v>628.22866999999997</c:v>
                </c:pt>
                <c:pt idx="900">
                  <c:v>628.82812999999999</c:v>
                </c:pt>
                <c:pt idx="901">
                  <c:v>629.42759000000001</c:v>
                </c:pt>
                <c:pt idx="902">
                  <c:v>630.02704999999992</c:v>
                </c:pt>
                <c:pt idx="903">
                  <c:v>630.62650999999994</c:v>
                </c:pt>
                <c:pt idx="904">
                  <c:v>631.22596999999996</c:v>
                </c:pt>
                <c:pt idx="905">
                  <c:v>631.82542999999998</c:v>
                </c:pt>
                <c:pt idx="906">
                  <c:v>632.42489</c:v>
                </c:pt>
                <c:pt idx="907">
                  <c:v>633.02435000000003</c:v>
                </c:pt>
                <c:pt idx="908">
                  <c:v>633.62380999999993</c:v>
                </c:pt>
                <c:pt idx="909">
                  <c:v>634.22326999999996</c:v>
                </c:pt>
                <c:pt idx="910">
                  <c:v>634.82272999999998</c:v>
                </c:pt>
                <c:pt idx="911">
                  <c:v>635.42219</c:v>
                </c:pt>
                <c:pt idx="912">
                  <c:v>636.02165000000002</c:v>
                </c:pt>
                <c:pt idx="913">
                  <c:v>636.62110999999993</c:v>
                </c:pt>
                <c:pt idx="914">
                  <c:v>637.22056999999995</c:v>
                </c:pt>
                <c:pt idx="915">
                  <c:v>637.82002999999997</c:v>
                </c:pt>
                <c:pt idx="916">
                  <c:v>638.41949</c:v>
                </c:pt>
                <c:pt idx="917">
                  <c:v>639.01895000000002</c:v>
                </c:pt>
                <c:pt idx="918">
                  <c:v>639.61840999999993</c:v>
                </c:pt>
                <c:pt idx="919">
                  <c:v>640.21786999999995</c:v>
                </c:pt>
                <c:pt idx="920">
                  <c:v>640.81732999999997</c:v>
                </c:pt>
                <c:pt idx="921">
                  <c:v>641.41678999999999</c:v>
                </c:pt>
                <c:pt idx="922">
                  <c:v>642.01625000000001</c:v>
                </c:pt>
                <c:pt idx="923">
                  <c:v>642.61570999999992</c:v>
                </c:pt>
                <c:pt idx="924">
                  <c:v>643.21516999999994</c:v>
                </c:pt>
                <c:pt idx="925">
                  <c:v>643.81462999999997</c:v>
                </c:pt>
                <c:pt idx="926">
                  <c:v>644.41408999999999</c:v>
                </c:pt>
                <c:pt idx="927">
                  <c:v>645.01355000000001</c:v>
                </c:pt>
                <c:pt idx="928">
                  <c:v>645.61300999999992</c:v>
                </c:pt>
                <c:pt idx="929">
                  <c:v>646.21246999999994</c:v>
                </c:pt>
                <c:pt idx="930">
                  <c:v>646.81192999999996</c:v>
                </c:pt>
                <c:pt idx="931">
                  <c:v>647.41138999999998</c:v>
                </c:pt>
                <c:pt idx="932">
                  <c:v>648.01085</c:v>
                </c:pt>
                <c:pt idx="933">
                  <c:v>648.61031000000003</c:v>
                </c:pt>
                <c:pt idx="934">
                  <c:v>649.20976999999993</c:v>
                </c:pt>
                <c:pt idx="935">
                  <c:v>649.80922999999996</c:v>
                </c:pt>
                <c:pt idx="936">
                  <c:v>650.40868999999998</c:v>
                </c:pt>
                <c:pt idx="937">
                  <c:v>651.00815</c:v>
                </c:pt>
                <c:pt idx="938">
                  <c:v>651.60761000000002</c:v>
                </c:pt>
                <c:pt idx="939">
                  <c:v>652.20706999999993</c:v>
                </c:pt>
                <c:pt idx="940">
                  <c:v>652.80652999999995</c:v>
                </c:pt>
                <c:pt idx="941">
                  <c:v>653.40598999999997</c:v>
                </c:pt>
                <c:pt idx="942">
                  <c:v>654.00545</c:v>
                </c:pt>
                <c:pt idx="943">
                  <c:v>654.60491000000002</c:v>
                </c:pt>
                <c:pt idx="944">
                  <c:v>655.20436999999993</c:v>
                </c:pt>
                <c:pt idx="945">
                  <c:v>655.80382999999995</c:v>
                </c:pt>
                <c:pt idx="946">
                  <c:v>656.40328999999997</c:v>
                </c:pt>
                <c:pt idx="947">
                  <c:v>657.00274999999999</c:v>
                </c:pt>
                <c:pt idx="948">
                  <c:v>657.60221000000001</c:v>
                </c:pt>
                <c:pt idx="949">
                  <c:v>658.20166999999992</c:v>
                </c:pt>
                <c:pt idx="950">
                  <c:v>658.80112999999994</c:v>
                </c:pt>
                <c:pt idx="951">
                  <c:v>659.40058999999997</c:v>
                </c:pt>
                <c:pt idx="952">
                  <c:v>660.00004999999999</c:v>
                </c:pt>
                <c:pt idx="953">
                  <c:v>660.59951000000001</c:v>
                </c:pt>
                <c:pt idx="954">
                  <c:v>661.19896999999992</c:v>
                </c:pt>
                <c:pt idx="955">
                  <c:v>661.79842999999994</c:v>
                </c:pt>
                <c:pt idx="956">
                  <c:v>662.39788999999996</c:v>
                </c:pt>
                <c:pt idx="957">
                  <c:v>662.99734999999998</c:v>
                </c:pt>
                <c:pt idx="958">
                  <c:v>663.59681</c:v>
                </c:pt>
                <c:pt idx="959">
                  <c:v>664.19627000000003</c:v>
                </c:pt>
                <c:pt idx="960">
                  <c:v>664.79572999999993</c:v>
                </c:pt>
                <c:pt idx="961">
                  <c:v>665.39518999999996</c:v>
                </c:pt>
                <c:pt idx="962">
                  <c:v>665.99464999999998</c:v>
                </c:pt>
                <c:pt idx="963">
                  <c:v>666.59411</c:v>
                </c:pt>
                <c:pt idx="964">
                  <c:v>667.19357000000002</c:v>
                </c:pt>
                <c:pt idx="965">
                  <c:v>667.79302999999993</c:v>
                </c:pt>
                <c:pt idx="966">
                  <c:v>668.39248999999995</c:v>
                </c:pt>
                <c:pt idx="967">
                  <c:v>668.99194999999997</c:v>
                </c:pt>
                <c:pt idx="968">
                  <c:v>669.59141</c:v>
                </c:pt>
                <c:pt idx="969">
                  <c:v>670.19087000000002</c:v>
                </c:pt>
                <c:pt idx="970">
                  <c:v>670.79032999999993</c:v>
                </c:pt>
                <c:pt idx="971">
                  <c:v>671.38978999999995</c:v>
                </c:pt>
                <c:pt idx="972">
                  <c:v>671.98924999999997</c:v>
                </c:pt>
                <c:pt idx="973">
                  <c:v>672.58870999999999</c:v>
                </c:pt>
                <c:pt idx="974">
                  <c:v>673.18817000000001</c:v>
                </c:pt>
                <c:pt idx="975">
                  <c:v>673.78762999999992</c:v>
                </c:pt>
                <c:pt idx="976">
                  <c:v>674.38708999999994</c:v>
                </c:pt>
                <c:pt idx="977">
                  <c:v>674.98654999999997</c:v>
                </c:pt>
                <c:pt idx="978">
                  <c:v>675.58600999999999</c:v>
                </c:pt>
                <c:pt idx="979">
                  <c:v>676.18547000000001</c:v>
                </c:pt>
                <c:pt idx="980">
                  <c:v>676.78492999999992</c:v>
                </c:pt>
                <c:pt idx="981">
                  <c:v>677.38438999999994</c:v>
                </c:pt>
                <c:pt idx="982">
                  <c:v>677.98384999999996</c:v>
                </c:pt>
                <c:pt idx="983">
                  <c:v>678.58330999999998</c:v>
                </c:pt>
                <c:pt idx="984">
                  <c:v>679.18277</c:v>
                </c:pt>
                <c:pt idx="985">
                  <c:v>679.78223000000003</c:v>
                </c:pt>
                <c:pt idx="986">
                  <c:v>680.38168999999994</c:v>
                </c:pt>
                <c:pt idx="987">
                  <c:v>680.98114999999996</c:v>
                </c:pt>
                <c:pt idx="988">
                  <c:v>681.58060999999998</c:v>
                </c:pt>
                <c:pt idx="989">
                  <c:v>682.18007</c:v>
                </c:pt>
                <c:pt idx="990">
                  <c:v>682.77953000000002</c:v>
                </c:pt>
                <c:pt idx="991">
                  <c:v>683.37898999999993</c:v>
                </c:pt>
                <c:pt idx="992">
                  <c:v>683.97844999999995</c:v>
                </c:pt>
                <c:pt idx="993">
                  <c:v>684.57790999999997</c:v>
                </c:pt>
                <c:pt idx="994">
                  <c:v>685.17737</c:v>
                </c:pt>
                <c:pt idx="995">
                  <c:v>685.77683000000002</c:v>
                </c:pt>
                <c:pt idx="996">
                  <c:v>686.37628999999993</c:v>
                </c:pt>
                <c:pt idx="997">
                  <c:v>686.97574999999995</c:v>
                </c:pt>
                <c:pt idx="998">
                  <c:v>687.57520999999997</c:v>
                </c:pt>
                <c:pt idx="999">
                  <c:v>688.17466999999999</c:v>
                </c:pt>
                <c:pt idx="1000">
                  <c:v>688.77413000000001</c:v>
                </c:pt>
                <c:pt idx="1001">
                  <c:v>689.37358999999992</c:v>
                </c:pt>
                <c:pt idx="1002">
                  <c:v>689.97304999999994</c:v>
                </c:pt>
                <c:pt idx="1003">
                  <c:v>690.57250999999997</c:v>
                </c:pt>
                <c:pt idx="1004">
                  <c:v>691.17196999999999</c:v>
                </c:pt>
                <c:pt idx="1005">
                  <c:v>691.77143000000001</c:v>
                </c:pt>
                <c:pt idx="1006">
                  <c:v>692.37088999999992</c:v>
                </c:pt>
                <c:pt idx="1007">
                  <c:v>692.97034999999994</c:v>
                </c:pt>
                <c:pt idx="1008">
                  <c:v>693.56980999999996</c:v>
                </c:pt>
                <c:pt idx="1009">
                  <c:v>694.16926999999998</c:v>
                </c:pt>
                <c:pt idx="1010">
                  <c:v>694.76873000000001</c:v>
                </c:pt>
                <c:pt idx="1011">
                  <c:v>695.36819000000003</c:v>
                </c:pt>
                <c:pt idx="1012">
                  <c:v>695.96764999999994</c:v>
                </c:pt>
                <c:pt idx="1013">
                  <c:v>696.56710999999996</c:v>
                </c:pt>
                <c:pt idx="1014">
                  <c:v>697.16656999999998</c:v>
                </c:pt>
                <c:pt idx="1015">
                  <c:v>697.76603</c:v>
                </c:pt>
                <c:pt idx="1016">
                  <c:v>698.36549000000002</c:v>
                </c:pt>
                <c:pt idx="1017">
                  <c:v>698.96494999999993</c:v>
                </c:pt>
                <c:pt idx="1018">
                  <c:v>699.56440999999995</c:v>
                </c:pt>
                <c:pt idx="1019">
                  <c:v>700.16386999999997</c:v>
                </c:pt>
                <c:pt idx="1020">
                  <c:v>700.76333</c:v>
                </c:pt>
                <c:pt idx="1021">
                  <c:v>701.36279000000002</c:v>
                </c:pt>
                <c:pt idx="1022">
                  <c:v>701.96224999999993</c:v>
                </c:pt>
                <c:pt idx="1023">
                  <c:v>702.56170999999995</c:v>
                </c:pt>
                <c:pt idx="1024">
                  <c:v>703.16116999999997</c:v>
                </c:pt>
                <c:pt idx="1025">
                  <c:v>703.76062999999999</c:v>
                </c:pt>
                <c:pt idx="1026">
                  <c:v>704.36009000000001</c:v>
                </c:pt>
                <c:pt idx="1027">
                  <c:v>704.95954999999992</c:v>
                </c:pt>
                <c:pt idx="1028">
                  <c:v>705.55900999999994</c:v>
                </c:pt>
                <c:pt idx="1029">
                  <c:v>706.15846999999997</c:v>
                </c:pt>
                <c:pt idx="1030">
                  <c:v>706.75792999999999</c:v>
                </c:pt>
                <c:pt idx="1031">
                  <c:v>707.35739000000001</c:v>
                </c:pt>
                <c:pt idx="1032">
                  <c:v>707.95684999999992</c:v>
                </c:pt>
                <c:pt idx="1033">
                  <c:v>708.55630999999994</c:v>
                </c:pt>
                <c:pt idx="1034">
                  <c:v>709.15576999999996</c:v>
                </c:pt>
                <c:pt idx="1035">
                  <c:v>709.75522999999998</c:v>
                </c:pt>
                <c:pt idx="1036">
                  <c:v>710.35469000000001</c:v>
                </c:pt>
                <c:pt idx="1037">
                  <c:v>710.95414999999991</c:v>
                </c:pt>
                <c:pt idx="1038">
                  <c:v>711.55360999999994</c:v>
                </c:pt>
                <c:pt idx="1039">
                  <c:v>712.15306999999996</c:v>
                </c:pt>
                <c:pt idx="1040">
                  <c:v>712.75252999999998</c:v>
                </c:pt>
                <c:pt idx="1041">
                  <c:v>713.35199</c:v>
                </c:pt>
                <c:pt idx="1042">
                  <c:v>713.95145000000002</c:v>
                </c:pt>
                <c:pt idx="1043">
                  <c:v>714.55090999999993</c:v>
                </c:pt>
                <c:pt idx="1044">
                  <c:v>715.15036999999995</c:v>
                </c:pt>
                <c:pt idx="1045">
                  <c:v>715.74982999999997</c:v>
                </c:pt>
                <c:pt idx="1046">
                  <c:v>716.34929</c:v>
                </c:pt>
                <c:pt idx="1047">
                  <c:v>716.94875000000002</c:v>
                </c:pt>
                <c:pt idx="1048">
                  <c:v>717.54820999999993</c:v>
                </c:pt>
                <c:pt idx="1049">
                  <c:v>718.14766999999995</c:v>
                </c:pt>
                <c:pt idx="1050">
                  <c:v>718.74712999999997</c:v>
                </c:pt>
                <c:pt idx="1051">
                  <c:v>719.34658999999999</c:v>
                </c:pt>
                <c:pt idx="1052">
                  <c:v>719.94605000000001</c:v>
                </c:pt>
                <c:pt idx="1053">
                  <c:v>720.54550999999992</c:v>
                </c:pt>
                <c:pt idx="1054">
                  <c:v>721.14496999999994</c:v>
                </c:pt>
                <c:pt idx="1055">
                  <c:v>721.74442999999997</c:v>
                </c:pt>
                <c:pt idx="1056">
                  <c:v>722.34388999999999</c:v>
                </c:pt>
                <c:pt idx="1057">
                  <c:v>722.94335000000001</c:v>
                </c:pt>
                <c:pt idx="1058">
                  <c:v>723.54280999999992</c:v>
                </c:pt>
                <c:pt idx="1059">
                  <c:v>724.14226999999994</c:v>
                </c:pt>
                <c:pt idx="1060">
                  <c:v>724.74172999999996</c:v>
                </c:pt>
                <c:pt idx="1061">
                  <c:v>725.34118999999998</c:v>
                </c:pt>
                <c:pt idx="1062">
                  <c:v>725.94065000000001</c:v>
                </c:pt>
                <c:pt idx="1063">
                  <c:v>726.54010999999991</c:v>
                </c:pt>
                <c:pt idx="1064">
                  <c:v>727.13956999999994</c:v>
                </c:pt>
                <c:pt idx="1065">
                  <c:v>727.73902999999996</c:v>
                </c:pt>
                <c:pt idx="1066">
                  <c:v>728.33848999999998</c:v>
                </c:pt>
                <c:pt idx="1067">
                  <c:v>728.93795</c:v>
                </c:pt>
                <c:pt idx="1068">
                  <c:v>729.53741000000002</c:v>
                </c:pt>
                <c:pt idx="1069">
                  <c:v>730.13686999999993</c:v>
                </c:pt>
                <c:pt idx="1070">
                  <c:v>730.73632999999995</c:v>
                </c:pt>
                <c:pt idx="1071">
                  <c:v>731.33578999999997</c:v>
                </c:pt>
                <c:pt idx="1072">
                  <c:v>731.93525</c:v>
                </c:pt>
                <c:pt idx="1073">
                  <c:v>732.53471000000002</c:v>
                </c:pt>
                <c:pt idx="1074">
                  <c:v>733.13416999999993</c:v>
                </c:pt>
                <c:pt idx="1075">
                  <c:v>733.73362999999995</c:v>
                </c:pt>
                <c:pt idx="1076">
                  <c:v>734.33308999999997</c:v>
                </c:pt>
                <c:pt idx="1077">
                  <c:v>734.93254999999999</c:v>
                </c:pt>
                <c:pt idx="1078">
                  <c:v>735.53201000000001</c:v>
                </c:pt>
                <c:pt idx="1079">
                  <c:v>736.13146999999992</c:v>
                </c:pt>
                <c:pt idx="1080">
                  <c:v>736.73092999999994</c:v>
                </c:pt>
                <c:pt idx="1081">
                  <c:v>737.33038999999997</c:v>
                </c:pt>
                <c:pt idx="1082">
                  <c:v>737.92984999999999</c:v>
                </c:pt>
                <c:pt idx="1083">
                  <c:v>738.52931000000001</c:v>
                </c:pt>
                <c:pt idx="1084">
                  <c:v>739.12876999999992</c:v>
                </c:pt>
                <c:pt idx="1085">
                  <c:v>739.72822999999994</c:v>
                </c:pt>
                <c:pt idx="1086">
                  <c:v>740.32768999999996</c:v>
                </c:pt>
                <c:pt idx="1087">
                  <c:v>740.92714999999998</c:v>
                </c:pt>
                <c:pt idx="1088">
                  <c:v>741.52661000000001</c:v>
                </c:pt>
                <c:pt idx="1089">
                  <c:v>742.12606999999991</c:v>
                </c:pt>
                <c:pt idx="1090">
                  <c:v>742.72552999999994</c:v>
                </c:pt>
                <c:pt idx="1091">
                  <c:v>743.32498999999996</c:v>
                </c:pt>
                <c:pt idx="1092">
                  <c:v>743.92444999999998</c:v>
                </c:pt>
                <c:pt idx="1093">
                  <c:v>744.52391</c:v>
                </c:pt>
                <c:pt idx="1094">
                  <c:v>745.12337000000002</c:v>
                </c:pt>
                <c:pt idx="1095">
                  <c:v>745.72282999999993</c:v>
                </c:pt>
                <c:pt idx="1096">
                  <c:v>746.32228999999995</c:v>
                </c:pt>
                <c:pt idx="1097">
                  <c:v>746.92174999999997</c:v>
                </c:pt>
                <c:pt idx="1098">
                  <c:v>747.52121</c:v>
                </c:pt>
                <c:pt idx="1099">
                  <c:v>748.12067000000002</c:v>
                </c:pt>
                <c:pt idx="1100">
                  <c:v>748.72012999999993</c:v>
                </c:pt>
                <c:pt idx="1101">
                  <c:v>749.31958999999995</c:v>
                </c:pt>
                <c:pt idx="1102">
                  <c:v>749.91904999999997</c:v>
                </c:pt>
                <c:pt idx="1103">
                  <c:v>750.51850999999999</c:v>
                </c:pt>
                <c:pt idx="1104">
                  <c:v>751.11797000000001</c:v>
                </c:pt>
                <c:pt idx="1105">
                  <c:v>751.71742999999992</c:v>
                </c:pt>
                <c:pt idx="1106">
                  <c:v>752.31688999999994</c:v>
                </c:pt>
                <c:pt idx="1107">
                  <c:v>752.91634999999997</c:v>
                </c:pt>
                <c:pt idx="1108">
                  <c:v>753.51580999999999</c:v>
                </c:pt>
                <c:pt idx="1109">
                  <c:v>754.11527000000001</c:v>
                </c:pt>
                <c:pt idx="1110">
                  <c:v>754.71472999999992</c:v>
                </c:pt>
                <c:pt idx="1111">
                  <c:v>755.31418999999994</c:v>
                </c:pt>
                <c:pt idx="1112">
                  <c:v>755.91364999999996</c:v>
                </c:pt>
                <c:pt idx="1113">
                  <c:v>756.51310999999998</c:v>
                </c:pt>
                <c:pt idx="1114">
                  <c:v>757.11257000000001</c:v>
                </c:pt>
                <c:pt idx="1115">
                  <c:v>757.71202999999991</c:v>
                </c:pt>
                <c:pt idx="1116">
                  <c:v>758.31148999999994</c:v>
                </c:pt>
                <c:pt idx="1117">
                  <c:v>758.91094999999996</c:v>
                </c:pt>
                <c:pt idx="1118">
                  <c:v>759.51040999999998</c:v>
                </c:pt>
                <c:pt idx="1119">
                  <c:v>760.10987</c:v>
                </c:pt>
                <c:pt idx="1120">
                  <c:v>760.70933000000002</c:v>
                </c:pt>
                <c:pt idx="1121">
                  <c:v>761.30878999999993</c:v>
                </c:pt>
                <c:pt idx="1122">
                  <c:v>761.90824999999995</c:v>
                </c:pt>
                <c:pt idx="1123">
                  <c:v>762.50770999999997</c:v>
                </c:pt>
                <c:pt idx="1124">
                  <c:v>763.10717</c:v>
                </c:pt>
                <c:pt idx="1125">
                  <c:v>763.70663000000002</c:v>
                </c:pt>
                <c:pt idx="1126">
                  <c:v>764.30608999999993</c:v>
                </c:pt>
                <c:pt idx="1127">
                  <c:v>764.90554999999995</c:v>
                </c:pt>
                <c:pt idx="1128">
                  <c:v>765.50500999999997</c:v>
                </c:pt>
                <c:pt idx="1129">
                  <c:v>766.10446999999999</c:v>
                </c:pt>
                <c:pt idx="1130">
                  <c:v>766.70393000000001</c:v>
                </c:pt>
                <c:pt idx="1131">
                  <c:v>767.30338999999992</c:v>
                </c:pt>
                <c:pt idx="1132">
                  <c:v>767.90284999999994</c:v>
                </c:pt>
                <c:pt idx="1133">
                  <c:v>768.50230999999997</c:v>
                </c:pt>
                <c:pt idx="1134">
                  <c:v>769.10176999999999</c:v>
                </c:pt>
                <c:pt idx="1135">
                  <c:v>769.70123000000001</c:v>
                </c:pt>
                <c:pt idx="1136">
                  <c:v>770.30068999999992</c:v>
                </c:pt>
                <c:pt idx="1137">
                  <c:v>770.90014999999994</c:v>
                </c:pt>
                <c:pt idx="1138">
                  <c:v>771.49960999999996</c:v>
                </c:pt>
                <c:pt idx="1139">
                  <c:v>772.09906999999998</c:v>
                </c:pt>
                <c:pt idx="1140">
                  <c:v>772.69853000000001</c:v>
                </c:pt>
                <c:pt idx="1141">
                  <c:v>773.29798999999991</c:v>
                </c:pt>
                <c:pt idx="1142">
                  <c:v>773.89744999999994</c:v>
                </c:pt>
                <c:pt idx="1143">
                  <c:v>774.49690999999996</c:v>
                </c:pt>
                <c:pt idx="1144">
                  <c:v>775.09636999999998</c:v>
                </c:pt>
                <c:pt idx="1145">
                  <c:v>775.69583</c:v>
                </c:pt>
                <c:pt idx="1146">
                  <c:v>776.29529000000002</c:v>
                </c:pt>
                <c:pt idx="1147">
                  <c:v>776.89474999999993</c:v>
                </c:pt>
                <c:pt idx="1148">
                  <c:v>777.49420999999995</c:v>
                </c:pt>
                <c:pt idx="1149">
                  <c:v>778.09366999999997</c:v>
                </c:pt>
                <c:pt idx="1150">
                  <c:v>778.69313</c:v>
                </c:pt>
                <c:pt idx="1151">
                  <c:v>779.29259000000002</c:v>
                </c:pt>
                <c:pt idx="1152">
                  <c:v>779.89204999999993</c:v>
                </c:pt>
                <c:pt idx="1153">
                  <c:v>780.49150999999995</c:v>
                </c:pt>
                <c:pt idx="1154">
                  <c:v>781.09096999999997</c:v>
                </c:pt>
              </c:numCache>
            </c:numRef>
          </c:xVal>
          <c:yVal>
            <c:numRef>
              <c:f>工作表1!$M$1:$M$1155</c:f>
              <c:numCache>
                <c:formatCode>General</c:formatCode>
                <c:ptCount val="1155"/>
                <c:pt idx="0">
                  <c:v>13.791700000000001</c:v>
                </c:pt>
                <c:pt idx="1">
                  <c:v>14.791700000000001</c:v>
                </c:pt>
                <c:pt idx="2">
                  <c:v>15.958299999999999</c:v>
                </c:pt>
                <c:pt idx="3">
                  <c:v>16.458300000000001</c:v>
                </c:pt>
                <c:pt idx="4">
                  <c:v>16.25</c:v>
                </c:pt>
                <c:pt idx="5">
                  <c:v>15.458299999999999</c:v>
                </c:pt>
                <c:pt idx="6">
                  <c:v>14.875</c:v>
                </c:pt>
                <c:pt idx="7">
                  <c:v>14.333299999999999</c:v>
                </c:pt>
                <c:pt idx="8">
                  <c:v>14.416700000000001</c:v>
                </c:pt>
                <c:pt idx="9">
                  <c:v>15.25</c:v>
                </c:pt>
                <c:pt idx="10">
                  <c:v>16.416699999999999</c:v>
                </c:pt>
                <c:pt idx="11">
                  <c:v>17.5</c:v>
                </c:pt>
                <c:pt idx="12">
                  <c:v>18.25</c:v>
                </c:pt>
                <c:pt idx="13">
                  <c:v>19.25</c:v>
                </c:pt>
                <c:pt idx="14">
                  <c:v>20.083300000000001</c:v>
                </c:pt>
                <c:pt idx="15">
                  <c:v>20.416699999999999</c:v>
                </c:pt>
                <c:pt idx="16">
                  <c:v>20.958300000000001</c:v>
                </c:pt>
                <c:pt idx="17">
                  <c:v>22.125</c:v>
                </c:pt>
                <c:pt idx="18">
                  <c:v>23.583300000000001</c:v>
                </c:pt>
                <c:pt idx="19">
                  <c:v>24.541699999999999</c:v>
                </c:pt>
                <c:pt idx="20">
                  <c:v>24.5</c:v>
                </c:pt>
                <c:pt idx="21">
                  <c:v>23.833300000000001</c:v>
                </c:pt>
                <c:pt idx="22">
                  <c:v>23.541699999999999</c:v>
                </c:pt>
                <c:pt idx="23">
                  <c:v>23.666699999999999</c:v>
                </c:pt>
                <c:pt idx="24">
                  <c:v>23.875</c:v>
                </c:pt>
                <c:pt idx="25">
                  <c:v>24.166699999999999</c:v>
                </c:pt>
                <c:pt idx="26">
                  <c:v>24.375</c:v>
                </c:pt>
                <c:pt idx="27">
                  <c:v>24.791699999999999</c:v>
                </c:pt>
                <c:pt idx="28">
                  <c:v>25.958300000000001</c:v>
                </c:pt>
                <c:pt idx="29">
                  <c:v>27.833300000000001</c:v>
                </c:pt>
                <c:pt idx="30">
                  <c:v>29.458300000000001</c:v>
                </c:pt>
                <c:pt idx="31">
                  <c:v>29.833300000000001</c:v>
                </c:pt>
                <c:pt idx="32">
                  <c:v>29.958300000000001</c:v>
                </c:pt>
                <c:pt idx="33">
                  <c:v>31.208300000000001</c:v>
                </c:pt>
                <c:pt idx="34">
                  <c:v>33.166699999999999</c:v>
                </c:pt>
                <c:pt idx="35">
                  <c:v>34.375</c:v>
                </c:pt>
                <c:pt idx="36">
                  <c:v>34.833300000000001</c:v>
                </c:pt>
                <c:pt idx="37">
                  <c:v>34.708300000000001</c:v>
                </c:pt>
                <c:pt idx="38">
                  <c:v>34.708300000000001</c:v>
                </c:pt>
                <c:pt idx="39">
                  <c:v>35.041699999999999</c:v>
                </c:pt>
                <c:pt idx="40">
                  <c:v>35.5</c:v>
                </c:pt>
                <c:pt idx="41">
                  <c:v>35.833300000000001</c:v>
                </c:pt>
                <c:pt idx="42">
                  <c:v>35.875</c:v>
                </c:pt>
                <c:pt idx="43">
                  <c:v>36.25</c:v>
                </c:pt>
                <c:pt idx="44">
                  <c:v>36.833300000000001</c:v>
                </c:pt>
                <c:pt idx="45">
                  <c:v>37.416699999999999</c:v>
                </c:pt>
                <c:pt idx="46">
                  <c:v>38.083300000000001</c:v>
                </c:pt>
                <c:pt idx="47">
                  <c:v>38.5</c:v>
                </c:pt>
                <c:pt idx="48">
                  <c:v>38.791699999999999</c:v>
                </c:pt>
                <c:pt idx="49">
                  <c:v>39.083300000000001</c:v>
                </c:pt>
                <c:pt idx="50">
                  <c:v>39.708300000000001</c:v>
                </c:pt>
                <c:pt idx="51">
                  <c:v>40.291699999999999</c:v>
                </c:pt>
                <c:pt idx="52">
                  <c:v>40.958300000000001</c:v>
                </c:pt>
                <c:pt idx="53">
                  <c:v>41.291699999999999</c:v>
                </c:pt>
                <c:pt idx="54">
                  <c:v>41.291699999999999</c:v>
                </c:pt>
                <c:pt idx="55">
                  <c:v>41.333300000000001</c:v>
                </c:pt>
                <c:pt idx="56">
                  <c:v>41.458300000000001</c:v>
                </c:pt>
                <c:pt idx="57">
                  <c:v>41.416699999999999</c:v>
                </c:pt>
                <c:pt idx="58">
                  <c:v>41.5</c:v>
                </c:pt>
                <c:pt idx="59">
                  <c:v>41.625</c:v>
                </c:pt>
                <c:pt idx="60">
                  <c:v>41.708300000000001</c:v>
                </c:pt>
                <c:pt idx="61">
                  <c:v>41.916699999999999</c:v>
                </c:pt>
                <c:pt idx="62">
                  <c:v>42.541699999999999</c:v>
                </c:pt>
                <c:pt idx="63">
                  <c:v>42.708300000000001</c:v>
                </c:pt>
                <c:pt idx="64">
                  <c:v>42.625</c:v>
                </c:pt>
                <c:pt idx="65">
                  <c:v>42.208300000000001</c:v>
                </c:pt>
                <c:pt idx="66">
                  <c:v>42.208300000000001</c:v>
                </c:pt>
                <c:pt idx="67">
                  <c:v>42.583300000000001</c:v>
                </c:pt>
                <c:pt idx="68">
                  <c:v>43.083300000000001</c:v>
                </c:pt>
                <c:pt idx="69">
                  <c:v>42.958300000000001</c:v>
                </c:pt>
                <c:pt idx="70">
                  <c:v>43.041699999999999</c:v>
                </c:pt>
                <c:pt idx="71">
                  <c:v>43.541699999999999</c:v>
                </c:pt>
                <c:pt idx="72">
                  <c:v>43.916699999999999</c:v>
                </c:pt>
                <c:pt idx="73">
                  <c:v>43.958300000000001</c:v>
                </c:pt>
                <c:pt idx="74">
                  <c:v>43.875</c:v>
                </c:pt>
                <c:pt idx="75">
                  <c:v>44.125</c:v>
                </c:pt>
                <c:pt idx="76">
                  <c:v>44.583300000000001</c:v>
                </c:pt>
                <c:pt idx="77">
                  <c:v>45.083300000000001</c:v>
                </c:pt>
                <c:pt idx="78">
                  <c:v>45.75</c:v>
                </c:pt>
                <c:pt idx="79">
                  <c:v>46.666699999999999</c:v>
                </c:pt>
                <c:pt idx="80">
                  <c:v>48.041699999999999</c:v>
                </c:pt>
                <c:pt idx="81">
                  <c:v>48.666699999999999</c:v>
                </c:pt>
                <c:pt idx="82">
                  <c:v>48.625</c:v>
                </c:pt>
                <c:pt idx="83">
                  <c:v>48.833300000000001</c:v>
                </c:pt>
                <c:pt idx="84">
                  <c:v>49.625</c:v>
                </c:pt>
                <c:pt idx="85">
                  <c:v>50.208300000000001</c:v>
                </c:pt>
                <c:pt idx="86">
                  <c:v>50.375</c:v>
                </c:pt>
                <c:pt idx="87">
                  <c:v>50.333300000000001</c:v>
                </c:pt>
                <c:pt idx="88">
                  <c:v>50.5</c:v>
                </c:pt>
                <c:pt idx="89">
                  <c:v>50.791699999999999</c:v>
                </c:pt>
                <c:pt idx="90">
                  <c:v>51.625</c:v>
                </c:pt>
                <c:pt idx="91">
                  <c:v>52</c:v>
                </c:pt>
                <c:pt idx="92">
                  <c:v>52.791699999999999</c:v>
                </c:pt>
                <c:pt idx="93">
                  <c:v>53.625</c:v>
                </c:pt>
                <c:pt idx="94">
                  <c:v>54.041699999999999</c:v>
                </c:pt>
                <c:pt idx="95">
                  <c:v>54.416699999999999</c:v>
                </c:pt>
                <c:pt idx="96">
                  <c:v>54.916699999999999</c:v>
                </c:pt>
                <c:pt idx="97">
                  <c:v>55.583300000000001</c:v>
                </c:pt>
                <c:pt idx="98">
                  <c:v>56.416699999999999</c:v>
                </c:pt>
                <c:pt idx="99">
                  <c:v>57.333300000000001</c:v>
                </c:pt>
                <c:pt idx="100">
                  <c:v>57.958300000000001</c:v>
                </c:pt>
                <c:pt idx="101">
                  <c:v>58.291699999999999</c:v>
                </c:pt>
                <c:pt idx="102">
                  <c:v>58.416699999999999</c:v>
                </c:pt>
                <c:pt idx="103">
                  <c:v>58.083300000000001</c:v>
                </c:pt>
                <c:pt idx="104">
                  <c:v>57.583300000000001</c:v>
                </c:pt>
                <c:pt idx="105">
                  <c:v>57.583300000000001</c:v>
                </c:pt>
                <c:pt idx="106">
                  <c:v>57.541699999999999</c:v>
                </c:pt>
                <c:pt idx="107">
                  <c:v>57.625</c:v>
                </c:pt>
                <c:pt idx="108">
                  <c:v>57.75</c:v>
                </c:pt>
                <c:pt idx="109">
                  <c:v>57.833300000000001</c:v>
                </c:pt>
                <c:pt idx="110">
                  <c:v>57.541699999999999</c:v>
                </c:pt>
                <c:pt idx="111">
                  <c:v>57.125</c:v>
                </c:pt>
                <c:pt idx="112">
                  <c:v>56.666699999999999</c:v>
                </c:pt>
                <c:pt idx="113">
                  <c:v>56.25</c:v>
                </c:pt>
                <c:pt idx="114">
                  <c:v>56.333300000000001</c:v>
                </c:pt>
                <c:pt idx="115">
                  <c:v>56.541699999999999</c:v>
                </c:pt>
                <c:pt idx="116">
                  <c:v>56.833300000000001</c:v>
                </c:pt>
                <c:pt idx="117">
                  <c:v>57.125</c:v>
                </c:pt>
                <c:pt idx="118">
                  <c:v>57.208300000000001</c:v>
                </c:pt>
                <c:pt idx="119">
                  <c:v>57.083300000000001</c:v>
                </c:pt>
                <c:pt idx="120">
                  <c:v>56.791699999999999</c:v>
                </c:pt>
                <c:pt idx="121">
                  <c:v>56.958300000000001</c:v>
                </c:pt>
                <c:pt idx="122">
                  <c:v>57.541699999999999</c:v>
                </c:pt>
                <c:pt idx="123">
                  <c:v>58.666699999999999</c:v>
                </c:pt>
                <c:pt idx="124">
                  <c:v>59.75</c:v>
                </c:pt>
                <c:pt idx="125">
                  <c:v>60.416699999999999</c:v>
                </c:pt>
                <c:pt idx="126">
                  <c:v>61.333300000000001</c:v>
                </c:pt>
                <c:pt idx="127">
                  <c:v>62.041699999999999</c:v>
                </c:pt>
                <c:pt idx="128">
                  <c:v>62.75</c:v>
                </c:pt>
                <c:pt idx="129">
                  <c:v>63.583300000000001</c:v>
                </c:pt>
                <c:pt idx="130">
                  <c:v>63.416699999999999</c:v>
                </c:pt>
                <c:pt idx="131">
                  <c:v>63.125</c:v>
                </c:pt>
                <c:pt idx="132">
                  <c:v>62.916699999999999</c:v>
                </c:pt>
                <c:pt idx="133">
                  <c:v>63.791699999999999</c:v>
                </c:pt>
                <c:pt idx="134">
                  <c:v>67.333299999999994</c:v>
                </c:pt>
                <c:pt idx="135">
                  <c:v>72</c:v>
                </c:pt>
                <c:pt idx="136">
                  <c:v>75.708299999999994</c:v>
                </c:pt>
                <c:pt idx="137">
                  <c:v>77.458299999999994</c:v>
                </c:pt>
                <c:pt idx="138">
                  <c:v>77.25</c:v>
                </c:pt>
                <c:pt idx="139">
                  <c:v>75.916700000000006</c:v>
                </c:pt>
                <c:pt idx="140">
                  <c:v>74.666700000000006</c:v>
                </c:pt>
                <c:pt idx="141">
                  <c:v>73.791700000000006</c:v>
                </c:pt>
                <c:pt idx="142">
                  <c:v>72.75</c:v>
                </c:pt>
                <c:pt idx="143">
                  <c:v>71.666700000000006</c:v>
                </c:pt>
                <c:pt idx="144">
                  <c:v>71.458299999999994</c:v>
                </c:pt>
                <c:pt idx="145">
                  <c:v>71.666700000000006</c:v>
                </c:pt>
                <c:pt idx="146">
                  <c:v>71.833299999999994</c:v>
                </c:pt>
                <c:pt idx="147">
                  <c:v>71.958299999999994</c:v>
                </c:pt>
                <c:pt idx="148">
                  <c:v>71.625</c:v>
                </c:pt>
                <c:pt idx="149">
                  <c:v>70.458299999999994</c:v>
                </c:pt>
                <c:pt idx="150">
                  <c:v>68.875</c:v>
                </c:pt>
                <c:pt idx="151">
                  <c:v>67.833299999999994</c:v>
                </c:pt>
                <c:pt idx="152">
                  <c:v>68.166700000000006</c:v>
                </c:pt>
                <c:pt idx="153">
                  <c:v>70.708299999999994</c:v>
                </c:pt>
                <c:pt idx="154">
                  <c:v>75.375</c:v>
                </c:pt>
                <c:pt idx="155">
                  <c:v>80.75</c:v>
                </c:pt>
                <c:pt idx="156">
                  <c:v>85.666700000000006</c:v>
                </c:pt>
                <c:pt idx="157">
                  <c:v>89.833299999999994</c:v>
                </c:pt>
                <c:pt idx="158">
                  <c:v>92.958299999999994</c:v>
                </c:pt>
                <c:pt idx="159">
                  <c:v>93.041700000000006</c:v>
                </c:pt>
                <c:pt idx="160">
                  <c:v>87.208299999999994</c:v>
                </c:pt>
                <c:pt idx="161">
                  <c:v>77</c:v>
                </c:pt>
                <c:pt idx="162">
                  <c:v>69.583299999999994</c:v>
                </c:pt>
                <c:pt idx="163">
                  <c:v>67.166700000000006</c:v>
                </c:pt>
                <c:pt idx="164">
                  <c:v>65.708299999999994</c:v>
                </c:pt>
                <c:pt idx="165">
                  <c:v>63.416699999999999</c:v>
                </c:pt>
                <c:pt idx="166">
                  <c:v>61</c:v>
                </c:pt>
                <c:pt idx="167">
                  <c:v>60</c:v>
                </c:pt>
                <c:pt idx="168">
                  <c:v>60.25</c:v>
                </c:pt>
                <c:pt idx="169">
                  <c:v>60.958300000000001</c:v>
                </c:pt>
                <c:pt idx="170">
                  <c:v>61.791699999999999</c:v>
                </c:pt>
                <c:pt idx="171">
                  <c:v>61.958300000000001</c:v>
                </c:pt>
                <c:pt idx="172">
                  <c:v>61.958300000000001</c:v>
                </c:pt>
                <c:pt idx="173">
                  <c:v>61.916699999999999</c:v>
                </c:pt>
                <c:pt idx="174">
                  <c:v>62.208300000000001</c:v>
                </c:pt>
                <c:pt idx="175">
                  <c:v>62.458300000000001</c:v>
                </c:pt>
                <c:pt idx="176">
                  <c:v>62.916699999999999</c:v>
                </c:pt>
                <c:pt idx="177">
                  <c:v>63.083300000000001</c:v>
                </c:pt>
                <c:pt idx="178">
                  <c:v>63.791699999999999</c:v>
                </c:pt>
                <c:pt idx="179">
                  <c:v>64.5</c:v>
                </c:pt>
                <c:pt idx="180">
                  <c:v>64.75</c:v>
                </c:pt>
                <c:pt idx="181">
                  <c:v>64.958299999999994</c:v>
                </c:pt>
                <c:pt idx="182">
                  <c:v>65.25</c:v>
                </c:pt>
                <c:pt idx="183">
                  <c:v>65.541700000000006</c:v>
                </c:pt>
                <c:pt idx="184">
                  <c:v>65.291700000000006</c:v>
                </c:pt>
                <c:pt idx="185">
                  <c:v>65</c:v>
                </c:pt>
                <c:pt idx="186">
                  <c:v>64.583299999999994</c:v>
                </c:pt>
                <c:pt idx="187">
                  <c:v>64.458299999999994</c:v>
                </c:pt>
                <c:pt idx="188">
                  <c:v>64.666700000000006</c:v>
                </c:pt>
                <c:pt idx="189">
                  <c:v>65.041700000000006</c:v>
                </c:pt>
                <c:pt idx="190">
                  <c:v>65.833299999999994</c:v>
                </c:pt>
                <c:pt idx="191">
                  <c:v>66</c:v>
                </c:pt>
                <c:pt idx="192">
                  <c:v>65.791700000000006</c:v>
                </c:pt>
                <c:pt idx="193">
                  <c:v>65.625</c:v>
                </c:pt>
                <c:pt idx="194">
                  <c:v>65.666700000000006</c:v>
                </c:pt>
                <c:pt idx="195">
                  <c:v>65.5</c:v>
                </c:pt>
                <c:pt idx="196">
                  <c:v>65.291700000000006</c:v>
                </c:pt>
                <c:pt idx="197">
                  <c:v>65.166700000000006</c:v>
                </c:pt>
                <c:pt idx="198">
                  <c:v>65.541700000000006</c:v>
                </c:pt>
                <c:pt idx="199">
                  <c:v>65.958299999999994</c:v>
                </c:pt>
                <c:pt idx="200">
                  <c:v>66.5</c:v>
                </c:pt>
                <c:pt idx="201">
                  <c:v>67.25</c:v>
                </c:pt>
                <c:pt idx="202">
                  <c:v>67.666700000000006</c:v>
                </c:pt>
                <c:pt idx="203">
                  <c:v>67.708299999999994</c:v>
                </c:pt>
                <c:pt idx="204">
                  <c:v>67.833299999999994</c:v>
                </c:pt>
                <c:pt idx="205">
                  <c:v>68</c:v>
                </c:pt>
                <c:pt idx="206">
                  <c:v>68.208299999999994</c:v>
                </c:pt>
                <c:pt idx="207">
                  <c:v>68.708299999999994</c:v>
                </c:pt>
                <c:pt idx="208">
                  <c:v>69.125</c:v>
                </c:pt>
                <c:pt idx="209">
                  <c:v>69.333299999999994</c:v>
                </c:pt>
                <c:pt idx="210">
                  <c:v>69.458299999999994</c:v>
                </c:pt>
                <c:pt idx="211">
                  <c:v>69.5</c:v>
                </c:pt>
                <c:pt idx="212">
                  <c:v>69.5</c:v>
                </c:pt>
                <c:pt idx="213">
                  <c:v>69.666700000000006</c:v>
                </c:pt>
                <c:pt idx="214">
                  <c:v>69.833299999999994</c:v>
                </c:pt>
                <c:pt idx="215">
                  <c:v>69.916700000000006</c:v>
                </c:pt>
                <c:pt idx="216">
                  <c:v>69.625</c:v>
                </c:pt>
                <c:pt idx="217">
                  <c:v>69.583299999999994</c:v>
                </c:pt>
                <c:pt idx="218">
                  <c:v>69.541700000000006</c:v>
                </c:pt>
                <c:pt idx="219">
                  <c:v>69.833299999999994</c:v>
                </c:pt>
                <c:pt idx="220">
                  <c:v>70</c:v>
                </c:pt>
                <c:pt idx="221">
                  <c:v>70.458299999999994</c:v>
                </c:pt>
                <c:pt idx="222">
                  <c:v>70.833299999999994</c:v>
                </c:pt>
                <c:pt idx="223">
                  <c:v>70.916700000000006</c:v>
                </c:pt>
                <c:pt idx="224">
                  <c:v>71.166700000000006</c:v>
                </c:pt>
                <c:pt idx="225">
                  <c:v>71.375</c:v>
                </c:pt>
                <c:pt idx="226">
                  <c:v>71.541700000000006</c:v>
                </c:pt>
                <c:pt idx="227">
                  <c:v>71.416700000000006</c:v>
                </c:pt>
                <c:pt idx="228">
                  <c:v>71.125</c:v>
                </c:pt>
                <c:pt idx="229">
                  <c:v>70.875</c:v>
                </c:pt>
                <c:pt idx="230">
                  <c:v>70.75</c:v>
                </c:pt>
                <c:pt idx="231">
                  <c:v>70.75</c:v>
                </c:pt>
                <c:pt idx="232">
                  <c:v>70.708299999999994</c:v>
                </c:pt>
                <c:pt idx="233">
                  <c:v>70.333299999999994</c:v>
                </c:pt>
                <c:pt idx="234">
                  <c:v>70.25</c:v>
                </c:pt>
                <c:pt idx="235">
                  <c:v>70.208299999999994</c:v>
                </c:pt>
                <c:pt idx="236">
                  <c:v>70.166700000000006</c:v>
                </c:pt>
                <c:pt idx="237">
                  <c:v>70.166700000000006</c:v>
                </c:pt>
                <c:pt idx="238">
                  <c:v>70.083299999999994</c:v>
                </c:pt>
                <c:pt idx="239">
                  <c:v>70.041700000000006</c:v>
                </c:pt>
                <c:pt idx="240">
                  <c:v>70.208299999999994</c:v>
                </c:pt>
                <c:pt idx="241">
                  <c:v>70.541700000000006</c:v>
                </c:pt>
                <c:pt idx="242">
                  <c:v>71</c:v>
                </c:pt>
                <c:pt idx="243">
                  <c:v>71.291700000000006</c:v>
                </c:pt>
                <c:pt idx="244">
                  <c:v>71.125</c:v>
                </c:pt>
                <c:pt idx="245">
                  <c:v>71.125</c:v>
                </c:pt>
                <c:pt idx="246">
                  <c:v>71</c:v>
                </c:pt>
                <c:pt idx="247">
                  <c:v>71.458299999999994</c:v>
                </c:pt>
                <c:pt idx="248">
                  <c:v>72.125</c:v>
                </c:pt>
                <c:pt idx="249">
                  <c:v>72.25</c:v>
                </c:pt>
                <c:pt idx="250">
                  <c:v>71.875</c:v>
                </c:pt>
                <c:pt idx="251">
                  <c:v>71.541700000000006</c:v>
                </c:pt>
                <c:pt idx="252">
                  <c:v>71.333299999999994</c:v>
                </c:pt>
                <c:pt idx="253">
                  <c:v>71.208299999999994</c:v>
                </c:pt>
                <c:pt idx="254">
                  <c:v>71.5</c:v>
                </c:pt>
                <c:pt idx="255">
                  <c:v>71.958299999999994</c:v>
                </c:pt>
                <c:pt idx="256">
                  <c:v>72.208299999999994</c:v>
                </c:pt>
                <c:pt idx="257">
                  <c:v>73</c:v>
                </c:pt>
                <c:pt idx="258">
                  <c:v>73.5</c:v>
                </c:pt>
                <c:pt idx="259">
                  <c:v>73.916700000000006</c:v>
                </c:pt>
                <c:pt idx="260">
                  <c:v>74.333299999999994</c:v>
                </c:pt>
                <c:pt idx="261">
                  <c:v>74.708299999999994</c:v>
                </c:pt>
                <c:pt idx="262">
                  <c:v>75.083299999999994</c:v>
                </c:pt>
                <c:pt idx="263">
                  <c:v>75.25</c:v>
                </c:pt>
                <c:pt idx="264">
                  <c:v>75.041700000000006</c:v>
                </c:pt>
                <c:pt idx="265">
                  <c:v>74.708299999999994</c:v>
                </c:pt>
                <c:pt idx="266">
                  <c:v>74.875</c:v>
                </c:pt>
                <c:pt idx="267">
                  <c:v>74.875</c:v>
                </c:pt>
                <c:pt idx="268">
                  <c:v>74.875</c:v>
                </c:pt>
                <c:pt idx="269">
                  <c:v>74.875</c:v>
                </c:pt>
                <c:pt idx="270">
                  <c:v>75</c:v>
                </c:pt>
                <c:pt idx="271">
                  <c:v>75.541700000000006</c:v>
                </c:pt>
                <c:pt idx="272">
                  <c:v>76.083299999999994</c:v>
                </c:pt>
                <c:pt idx="273">
                  <c:v>76.208299999999994</c:v>
                </c:pt>
                <c:pt idx="274">
                  <c:v>76.416700000000006</c:v>
                </c:pt>
                <c:pt idx="275">
                  <c:v>76.583299999999994</c:v>
                </c:pt>
                <c:pt idx="276">
                  <c:v>76.208299999999994</c:v>
                </c:pt>
                <c:pt idx="277">
                  <c:v>75.708299999999994</c:v>
                </c:pt>
                <c:pt idx="278">
                  <c:v>74.791700000000006</c:v>
                </c:pt>
                <c:pt idx="279">
                  <c:v>74.541700000000006</c:v>
                </c:pt>
                <c:pt idx="280">
                  <c:v>74.666700000000006</c:v>
                </c:pt>
                <c:pt idx="281">
                  <c:v>75.125</c:v>
                </c:pt>
                <c:pt idx="282">
                  <c:v>75.5</c:v>
                </c:pt>
                <c:pt idx="283">
                  <c:v>75.791700000000006</c:v>
                </c:pt>
                <c:pt idx="284">
                  <c:v>75.5</c:v>
                </c:pt>
                <c:pt idx="285">
                  <c:v>76</c:v>
                </c:pt>
                <c:pt idx="286">
                  <c:v>77.25</c:v>
                </c:pt>
                <c:pt idx="287">
                  <c:v>78.708299999999994</c:v>
                </c:pt>
                <c:pt idx="288">
                  <c:v>78.791700000000006</c:v>
                </c:pt>
                <c:pt idx="289">
                  <c:v>79</c:v>
                </c:pt>
                <c:pt idx="290">
                  <c:v>79.916700000000006</c:v>
                </c:pt>
                <c:pt idx="291">
                  <c:v>80.458299999999994</c:v>
                </c:pt>
                <c:pt idx="292">
                  <c:v>80.5</c:v>
                </c:pt>
                <c:pt idx="293">
                  <c:v>80.833299999999994</c:v>
                </c:pt>
                <c:pt idx="294">
                  <c:v>81.25</c:v>
                </c:pt>
                <c:pt idx="295">
                  <c:v>82.041700000000006</c:v>
                </c:pt>
                <c:pt idx="296">
                  <c:v>82.625</c:v>
                </c:pt>
                <c:pt idx="297">
                  <c:v>83.5</c:v>
                </c:pt>
                <c:pt idx="298">
                  <c:v>84.166700000000006</c:v>
                </c:pt>
                <c:pt idx="299">
                  <c:v>84.416700000000006</c:v>
                </c:pt>
                <c:pt idx="300">
                  <c:v>84.083299999999994</c:v>
                </c:pt>
                <c:pt idx="301">
                  <c:v>83.5</c:v>
                </c:pt>
                <c:pt idx="302">
                  <c:v>83.625</c:v>
                </c:pt>
                <c:pt idx="303">
                  <c:v>84.208299999999994</c:v>
                </c:pt>
                <c:pt idx="304">
                  <c:v>84.791700000000006</c:v>
                </c:pt>
                <c:pt idx="305">
                  <c:v>85.208299999999994</c:v>
                </c:pt>
                <c:pt idx="306">
                  <c:v>85.625</c:v>
                </c:pt>
                <c:pt idx="307">
                  <c:v>86.25</c:v>
                </c:pt>
                <c:pt idx="308">
                  <c:v>86.791700000000006</c:v>
                </c:pt>
                <c:pt idx="309">
                  <c:v>87.625</c:v>
                </c:pt>
                <c:pt idx="310">
                  <c:v>88.416700000000006</c:v>
                </c:pt>
                <c:pt idx="311">
                  <c:v>88.916700000000006</c:v>
                </c:pt>
                <c:pt idx="312">
                  <c:v>89.125</c:v>
                </c:pt>
                <c:pt idx="313">
                  <c:v>89.541700000000006</c:v>
                </c:pt>
                <c:pt idx="314">
                  <c:v>90.25</c:v>
                </c:pt>
                <c:pt idx="315">
                  <c:v>91.041700000000006</c:v>
                </c:pt>
                <c:pt idx="316">
                  <c:v>91.333299999999994</c:v>
                </c:pt>
                <c:pt idx="317">
                  <c:v>91.333299999999994</c:v>
                </c:pt>
                <c:pt idx="318">
                  <c:v>91.041700000000006</c:v>
                </c:pt>
                <c:pt idx="319">
                  <c:v>90.75</c:v>
                </c:pt>
                <c:pt idx="320">
                  <c:v>90.541700000000006</c:v>
                </c:pt>
                <c:pt idx="321">
                  <c:v>90.625</c:v>
                </c:pt>
                <c:pt idx="322">
                  <c:v>91.041700000000006</c:v>
                </c:pt>
                <c:pt idx="323">
                  <c:v>91.916700000000006</c:v>
                </c:pt>
                <c:pt idx="324">
                  <c:v>92.875</c:v>
                </c:pt>
                <c:pt idx="325">
                  <c:v>93.458299999999994</c:v>
                </c:pt>
                <c:pt idx="326">
                  <c:v>93.916700000000006</c:v>
                </c:pt>
                <c:pt idx="327">
                  <c:v>93.833299999999994</c:v>
                </c:pt>
                <c:pt idx="328">
                  <c:v>93.666700000000006</c:v>
                </c:pt>
                <c:pt idx="329">
                  <c:v>93.708299999999994</c:v>
                </c:pt>
                <c:pt idx="330">
                  <c:v>94.416700000000006</c:v>
                </c:pt>
                <c:pt idx="331">
                  <c:v>94.666700000000006</c:v>
                </c:pt>
                <c:pt idx="332">
                  <c:v>94.958299999999994</c:v>
                </c:pt>
                <c:pt idx="333">
                  <c:v>95.416700000000006</c:v>
                </c:pt>
                <c:pt idx="334">
                  <c:v>96.291700000000006</c:v>
                </c:pt>
                <c:pt idx="335">
                  <c:v>96.5</c:v>
                </c:pt>
                <c:pt idx="336">
                  <c:v>96.25</c:v>
                </c:pt>
                <c:pt idx="337">
                  <c:v>96.041700000000006</c:v>
                </c:pt>
                <c:pt idx="338">
                  <c:v>96.291700000000006</c:v>
                </c:pt>
                <c:pt idx="339">
                  <c:v>97.041700000000006</c:v>
                </c:pt>
                <c:pt idx="340">
                  <c:v>97.333299999999994</c:v>
                </c:pt>
                <c:pt idx="341">
                  <c:v>97.083299999999994</c:v>
                </c:pt>
                <c:pt idx="342">
                  <c:v>96.875</c:v>
                </c:pt>
                <c:pt idx="343">
                  <c:v>97.083299999999994</c:v>
                </c:pt>
                <c:pt idx="344">
                  <c:v>97.625</c:v>
                </c:pt>
                <c:pt idx="345">
                  <c:v>97.958299999999994</c:v>
                </c:pt>
                <c:pt idx="346">
                  <c:v>97.958299999999994</c:v>
                </c:pt>
                <c:pt idx="347">
                  <c:v>98</c:v>
                </c:pt>
                <c:pt idx="348">
                  <c:v>98.083299999999994</c:v>
                </c:pt>
                <c:pt idx="349">
                  <c:v>98.208299999999994</c:v>
                </c:pt>
                <c:pt idx="350">
                  <c:v>98.416700000000006</c:v>
                </c:pt>
                <c:pt idx="351">
                  <c:v>98.375</c:v>
                </c:pt>
                <c:pt idx="352">
                  <c:v>97.916700000000006</c:v>
                </c:pt>
                <c:pt idx="353">
                  <c:v>97.416700000000006</c:v>
                </c:pt>
                <c:pt idx="354">
                  <c:v>97.166700000000006</c:v>
                </c:pt>
                <c:pt idx="355">
                  <c:v>97.166700000000006</c:v>
                </c:pt>
                <c:pt idx="356">
                  <c:v>97.625</c:v>
                </c:pt>
                <c:pt idx="357">
                  <c:v>97.916700000000006</c:v>
                </c:pt>
                <c:pt idx="358">
                  <c:v>98</c:v>
                </c:pt>
                <c:pt idx="359">
                  <c:v>98.083299999999994</c:v>
                </c:pt>
                <c:pt idx="360">
                  <c:v>98.333299999999994</c:v>
                </c:pt>
                <c:pt idx="361">
                  <c:v>98.5</c:v>
                </c:pt>
                <c:pt idx="362">
                  <c:v>98.333299999999994</c:v>
                </c:pt>
                <c:pt idx="363">
                  <c:v>98.416700000000006</c:v>
                </c:pt>
                <c:pt idx="364">
                  <c:v>98.291700000000006</c:v>
                </c:pt>
                <c:pt idx="365">
                  <c:v>97.958299999999994</c:v>
                </c:pt>
                <c:pt idx="366">
                  <c:v>97.5</c:v>
                </c:pt>
                <c:pt idx="367">
                  <c:v>97.291700000000006</c:v>
                </c:pt>
                <c:pt idx="368">
                  <c:v>97.291700000000006</c:v>
                </c:pt>
                <c:pt idx="369">
                  <c:v>97.166700000000006</c:v>
                </c:pt>
                <c:pt idx="370">
                  <c:v>97.458299999999994</c:v>
                </c:pt>
                <c:pt idx="371">
                  <c:v>97.583299999999994</c:v>
                </c:pt>
                <c:pt idx="372">
                  <c:v>97.208299999999994</c:v>
                </c:pt>
                <c:pt idx="373">
                  <c:v>96.166700000000006</c:v>
                </c:pt>
                <c:pt idx="374">
                  <c:v>95.625</c:v>
                </c:pt>
                <c:pt idx="375">
                  <c:v>96.041700000000006</c:v>
                </c:pt>
                <c:pt idx="376">
                  <c:v>96.541700000000006</c:v>
                </c:pt>
                <c:pt idx="377">
                  <c:v>96.833299999999994</c:v>
                </c:pt>
                <c:pt idx="378">
                  <c:v>97.041700000000006</c:v>
                </c:pt>
                <c:pt idx="379">
                  <c:v>97.166700000000006</c:v>
                </c:pt>
                <c:pt idx="380">
                  <c:v>96.666700000000006</c:v>
                </c:pt>
                <c:pt idx="381">
                  <c:v>96</c:v>
                </c:pt>
                <c:pt idx="382">
                  <c:v>95.5</c:v>
                </c:pt>
                <c:pt idx="383">
                  <c:v>95.458299999999994</c:v>
                </c:pt>
                <c:pt idx="384">
                  <c:v>95.583299999999994</c:v>
                </c:pt>
                <c:pt idx="385">
                  <c:v>95.791700000000006</c:v>
                </c:pt>
                <c:pt idx="386">
                  <c:v>95.916700000000006</c:v>
                </c:pt>
                <c:pt idx="387">
                  <c:v>96</c:v>
                </c:pt>
                <c:pt idx="388">
                  <c:v>96</c:v>
                </c:pt>
                <c:pt idx="389">
                  <c:v>95.5</c:v>
                </c:pt>
                <c:pt idx="390">
                  <c:v>95.208299999999994</c:v>
                </c:pt>
                <c:pt idx="391">
                  <c:v>95.375</c:v>
                </c:pt>
                <c:pt idx="392">
                  <c:v>95.791700000000006</c:v>
                </c:pt>
                <c:pt idx="393">
                  <c:v>95.666700000000006</c:v>
                </c:pt>
                <c:pt idx="394">
                  <c:v>95.375</c:v>
                </c:pt>
                <c:pt idx="395">
                  <c:v>95.208299999999994</c:v>
                </c:pt>
                <c:pt idx="396">
                  <c:v>94.583299999999994</c:v>
                </c:pt>
                <c:pt idx="397">
                  <c:v>93.916700000000006</c:v>
                </c:pt>
                <c:pt idx="398">
                  <c:v>93.083299999999994</c:v>
                </c:pt>
                <c:pt idx="399">
                  <c:v>92.583299999999994</c:v>
                </c:pt>
                <c:pt idx="400">
                  <c:v>92.625</c:v>
                </c:pt>
                <c:pt idx="401">
                  <c:v>93.5</c:v>
                </c:pt>
                <c:pt idx="402">
                  <c:v>93.541700000000006</c:v>
                </c:pt>
                <c:pt idx="403">
                  <c:v>92.583299999999994</c:v>
                </c:pt>
                <c:pt idx="404">
                  <c:v>91.75</c:v>
                </c:pt>
                <c:pt idx="405">
                  <c:v>91.416700000000006</c:v>
                </c:pt>
                <c:pt idx="406">
                  <c:v>91.75</c:v>
                </c:pt>
                <c:pt idx="407">
                  <c:v>91.708299999999994</c:v>
                </c:pt>
                <c:pt idx="408">
                  <c:v>92.25</c:v>
                </c:pt>
                <c:pt idx="409">
                  <c:v>92</c:v>
                </c:pt>
                <c:pt idx="410">
                  <c:v>91.375</c:v>
                </c:pt>
                <c:pt idx="411">
                  <c:v>90.583299999999994</c:v>
                </c:pt>
                <c:pt idx="412">
                  <c:v>90.333299999999994</c:v>
                </c:pt>
                <c:pt idx="413">
                  <c:v>90.125</c:v>
                </c:pt>
                <c:pt idx="414">
                  <c:v>90.041700000000006</c:v>
                </c:pt>
                <c:pt idx="415">
                  <c:v>89.875</c:v>
                </c:pt>
                <c:pt idx="416">
                  <c:v>89.25</c:v>
                </c:pt>
                <c:pt idx="417">
                  <c:v>88.458299999999994</c:v>
                </c:pt>
                <c:pt idx="418">
                  <c:v>88.25</c:v>
                </c:pt>
                <c:pt idx="419">
                  <c:v>88.375</c:v>
                </c:pt>
                <c:pt idx="420">
                  <c:v>88.083299999999994</c:v>
                </c:pt>
                <c:pt idx="421">
                  <c:v>87.416700000000006</c:v>
                </c:pt>
                <c:pt idx="422">
                  <c:v>86.708299999999994</c:v>
                </c:pt>
                <c:pt idx="423">
                  <c:v>86.708299999999994</c:v>
                </c:pt>
                <c:pt idx="424">
                  <c:v>86.958299999999994</c:v>
                </c:pt>
                <c:pt idx="425">
                  <c:v>87.125</c:v>
                </c:pt>
                <c:pt idx="426">
                  <c:v>87.041700000000006</c:v>
                </c:pt>
                <c:pt idx="427">
                  <c:v>87.125</c:v>
                </c:pt>
                <c:pt idx="428">
                  <c:v>86.916700000000006</c:v>
                </c:pt>
                <c:pt idx="429">
                  <c:v>86.375</c:v>
                </c:pt>
                <c:pt idx="430">
                  <c:v>86.041700000000006</c:v>
                </c:pt>
                <c:pt idx="431">
                  <c:v>85.791700000000006</c:v>
                </c:pt>
                <c:pt idx="432">
                  <c:v>85.333299999999994</c:v>
                </c:pt>
                <c:pt idx="433">
                  <c:v>84.75</c:v>
                </c:pt>
                <c:pt idx="434">
                  <c:v>84.708299999999994</c:v>
                </c:pt>
                <c:pt idx="435">
                  <c:v>84.875</c:v>
                </c:pt>
                <c:pt idx="436">
                  <c:v>84.666700000000006</c:v>
                </c:pt>
                <c:pt idx="437">
                  <c:v>84.125</c:v>
                </c:pt>
                <c:pt idx="438">
                  <c:v>83.583299999999994</c:v>
                </c:pt>
                <c:pt idx="439">
                  <c:v>82.958299999999994</c:v>
                </c:pt>
                <c:pt idx="440">
                  <c:v>82.458299999999994</c:v>
                </c:pt>
                <c:pt idx="441">
                  <c:v>81.791700000000006</c:v>
                </c:pt>
                <c:pt idx="442">
                  <c:v>81.5</c:v>
                </c:pt>
                <c:pt idx="443">
                  <c:v>81.541700000000006</c:v>
                </c:pt>
                <c:pt idx="444">
                  <c:v>81.833299999999994</c:v>
                </c:pt>
                <c:pt idx="445">
                  <c:v>82.041700000000006</c:v>
                </c:pt>
                <c:pt idx="446">
                  <c:v>82.25</c:v>
                </c:pt>
                <c:pt idx="447">
                  <c:v>82</c:v>
                </c:pt>
                <c:pt idx="448">
                  <c:v>81.458299999999994</c:v>
                </c:pt>
                <c:pt idx="449">
                  <c:v>80.958299999999994</c:v>
                </c:pt>
                <c:pt idx="450">
                  <c:v>80.333299999999994</c:v>
                </c:pt>
                <c:pt idx="451">
                  <c:v>79.75</c:v>
                </c:pt>
                <c:pt idx="452">
                  <c:v>79.708299999999994</c:v>
                </c:pt>
                <c:pt idx="453">
                  <c:v>80.291700000000006</c:v>
                </c:pt>
                <c:pt idx="454">
                  <c:v>80.833299999999994</c:v>
                </c:pt>
                <c:pt idx="455">
                  <c:v>81</c:v>
                </c:pt>
                <c:pt idx="456">
                  <c:v>80.75</c:v>
                </c:pt>
                <c:pt idx="457">
                  <c:v>80.333299999999994</c:v>
                </c:pt>
                <c:pt idx="458">
                  <c:v>80.083299999999994</c:v>
                </c:pt>
                <c:pt idx="459">
                  <c:v>80.083299999999994</c:v>
                </c:pt>
                <c:pt idx="460">
                  <c:v>79.916700000000006</c:v>
                </c:pt>
                <c:pt idx="461">
                  <c:v>79.333299999999994</c:v>
                </c:pt>
                <c:pt idx="462">
                  <c:v>78.375</c:v>
                </c:pt>
                <c:pt idx="463">
                  <c:v>77.625</c:v>
                </c:pt>
                <c:pt idx="464">
                  <c:v>77.333299999999994</c:v>
                </c:pt>
                <c:pt idx="465">
                  <c:v>77.5</c:v>
                </c:pt>
                <c:pt idx="466">
                  <c:v>77.75</c:v>
                </c:pt>
                <c:pt idx="467">
                  <c:v>77.125</c:v>
                </c:pt>
                <c:pt idx="468">
                  <c:v>75.625</c:v>
                </c:pt>
                <c:pt idx="469">
                  <c:v>74.625</c:v>
                </c:pt>
                <c:pt idx="470">
                  <c:v>74.875</c:v>
                </c:pt>
                <c:pt idx="471">
                  <c:v>75.833299999999994</c:v>
                </c:pt>
                <c:pt idx="472">
                  <c:v>76.208299999999994</c:v>
                </c:pt>
                <c:pt idx="473">
                  <c:v>75.75</c:v>
                </c:pt>
                <c:pt idx="474">
                  <c:v>75.083299999999994</c:v>
                </c:pt>
                <c:pt idx="475">
                  <c:v>74.666700000000006</c:v>
                </c:pt>
                <c:pt idx="476">
                  <c:v>74.25</c:v>
                </c:pt>
                <c:pt idx="477">
                  <c:v>74.208299999999994</c:v>
                </c:pt>
                <c:pt idx="478">
                  <c:v>74.125</c:v>
                </c:pt>
                <c:pt idx="479">
                  <c:v>74.041700000000006</c:v>
                </c:pt>
                <c:pt idx="480">
                  <c:v>73.5</c:v>
                </c:pt>
                <c:pt idx="481">
                  <c:v>72.541700000000006</c:v>
                </c:pt>
                <c:pt idx="482">
                  <c:v>72.333299999999994</c:v>
                </c:pt>
                <c:pt idx="483">
                  <c:v>72.458299999999994</c:v>
                </c:pt>
                <c:pt idx="484">
                  <c:v>72.5</c:v>
                </c:pt>
                <c:pt idx="485">
                  <c:v>72.25</c:v>
                </c:pt>
                <c:pt idx="486">
                  <c:v>71.875</c:v>
                </c:pt>
                <c:pt idx="487">
                  <c:v>71.083299999999994</c:v>
                </c:pt>
                <c:pt idx="488">
                  <c:v>70.958299999999994</c:v>
                </c:pt>
                <c:pt idx="489">
                  <c:v>71.208299999999994</c:v>
                </c:pt>
                <c:pt idx="490">
                  <c:v>71.5</c:v>
                </c:pt>
                <c:pt idx="491">
                  <c:v>71.791700000000006</c:v>
                </c:pt>
                <c:pt idx="492">
                  <c:v>71.375</c:v>
                </c:pt>
                <c:pt idx="493">
                  <c:v>70.791700000000006</c:v>
                </c:pt>
                <c:pt idx="494">
                  <c:v>70.583299999999994</c:v>
                </c:pt>
                <c:pt idx="495">
                  <c:v>70.958299999999994</c:v>
                </c:pt>
                <c:pt idx="496">
                  <c:v>71.166700000000006</c:v>
                </c:pt>
                <c:pt idx="497">
                  <c:v>70.916700000000006</c:v>
                </c:pt>
                <c:pt idx="498">
                  <c:v>70.458299999999994</c:v>
                </c:pt>
                <c:pt idx="499">
                  <c:v>70.083299999999994</c:v>
                </c:pt>
                <c:pt idx="500">
                  <c:v>70.125</c:v>
                </c:pt>
                <c:pt idx="501">
                  <c:v>69.916700000000006</c:v>
                </c:pt>
                <c:pt idx="502">
                  <c:v>69.5</c:v>
                </c:pt>
                <c:pt idx="503">
                  <c:v>69.25</c:v>
                </c:pt>
                <c:pt idx="504">
                  <c:v>69.916700000000006</c:v>
                </c:pt>
                <c:pt idx="505">
                  <c:v>70.041700000000006</c:v>
                </c:pt>
                <c:pt idx="506">
                  <c:v>69.458299999999994</c:v>
                </c:pt>
                <c:pt idx="507">
                  <c:v>68.541700000000006</c:v>
                </c:pt>
                <c:pt idx="508">
                  <c:v>67.916700000000006</c:v>
                </c:pt>
                <c:pt idx="509">
                  <c:v>67.875</c:v>
                </c:pt>
                <c:pt idx="510">
                  <c:v>68.416700000000006</c:v>
                </c:pt>
                <c:pt idx="511">
                  <c:v>68.791700000000006</c:v>
                </c:pt>
                <c:pt idx="512">
                  <c:v>68.541700000000006</c:v>
                </c:pt>
                <c:pt idx="513">
                  <c:v>68.333299999999994</c:v>
                </c:pt>
                <c:pt idx="514">
                  <c:v>68.125</c:v>
                </c:pt>
                <c:pt idx="515">
                  <c:v>68.083299999999994</c:v>
                </c:pt>
                <c:pt idx="516">
                  <c:v>68.125</c:v>
                </c:pt>
                <c:pt idx="517">
                  <c:v>68.291700000000006</c:v>
                </c:pt>
                <c:pt idx="518">
                  <c:v>68.583299999999994</c:v>
                </c:pt>
                <c:pt idx="519">
                  <c:v>68.583299999999994</c:v>
                </c:pt>
                <c:pt idx="520">
                  <c:v>68.125</c:v>
                </c:pt>
                <c:pt idx="521">
                  <c:v>67.375</c:v>
                </c:pt>
                <c:pt idx="522">
                  <c:v>67.291700000000006</c:v>
                </c:pt>
                <c:pt idx="523">
                  <c:v>68.083299999999994</c:v>
                </c:pt>
                <c:pt idx="524">
                  <c:v>68.958299999999994</c:v>
                </c:pt>
                <c:pt idx="525">
                  <c:v>68.791700000000006</c:v>
                </c:pt>
                <c:pt idx="526">
                  <c:v>67.708299999999994</c:v>
                </c:pt>
                <c:pt idx="527">
                  <c:v>66.666700000000006</c:v>
                </c:pt>
                <c:pt idx="528">
                  <c:v>66.416700000000006</c:v>
                </c:pt>
                <c:pt idx="529">
                  <c:v>66.5</c:v>
                </c:pt>
                <c:pt idx="530">
                  <c:v>66.416700000000006</c:v>
                </c:pt>
                <c:pt idx="531">
                  <c:v>66.583299999999994</c:v>
                </c:pt>
                <c:pt idx="532">
                  <c:v>66.791700000000006</c:v>
                </c:pt>
                <c:pt idx="533">
                  <c:v>66.458299999999994</c:v>
                </c:pt>
                <c:pt idx="534">
                  <c:v>66.208299999999994</c:v>
                </c:pt>
                <c:pt idx="535">
                  <c:v>66</c:v>
                </c:pt>
                <c:pt idx="536">
                  <c:v>66.291700000000006</c:v>
                </c:pt>
                <c:pt idx="537">
                  <c:v>66.125</c:v>
                </c:pt>
                <c:pt idx="538">
                  <c:v>65.791700000000006</c:v>
                </c:pt>
                <c:pt idx="539">
                  <c:v>65.541700000000006</c:v>
                </c:pt>
                <c:pt idx="540">
                  <c:v>64.875</c:v>
                </c:pt>
                <c:pt idx="541">
                  <c:v>64.291700000000006</c:v>
                </c:pt>
                <c:pt idx="542">
                  <c:v>63.833300000000001</c:v>
                </c:pt>
                <c:pt idx="543">
                  <c:v>63.375</c:v>
                </c:pt>
                <c:pt idx="544">
                  <c:v>63.5</c:v>
                </c:pt>
                <c:pt idx="545">
                  <c:v>64.541700000000006</c:v>
                </c:pt>
                <c:pt idx="546">
                  <c:v>65.5</c:v>
                </c:pt>
                <c:pt idx="547">
                  <c:v>65.666700000000006</c:v>
                </c:pt>
                <c:pt idx="548">
                  <c:v>64.458299999999994</c:v>
                </c:pt>
                <c:pt idx="549">
                  <c:v>63.083300000000001</c:v>
                </c:pt>
                <c:pt idx="550">
                  <c:v>62.416699999999999</c:v>
                </c:pt>
                <c:pt idx="551">
                  <c:v>62.208300000000001</c:v>
                </c:pt>
                <c:pt idx="552">
                  <c:v>62.333300000000001</c:v>
                </c:pt>
                <c:pt idx="553">
                  <c:v>62.625</c:v>
                </c:pt>
                <c:pt idx="554">
                  <c:v>63.583300000000001</c:v>
                </c:pt>
                <c:pt idx="555">
                  <c:v>64.208299999999994</c:v>
                </c:pt>
                <c:pt idx="556">
                  <c:v>64.625</c:v>
                </c:pt>
                <c:pt idx="557">
                  <c:v>64.333299999999994</c:v>
                </c:pt>
                <c:pt idx="558">
                  <c:v>63.458300000000001</c:v>
                </c:pt>
                <c:pt idx="559">
                  <c:v>63.041699999999999</c:v>
                </c:pt>
                <c:pt idx="560">
                  <c:v>63.25</c:v>
                </c:pt>
                <c:pt idx="561">
                  <c:v>63</c:v>
                </c:pt>
                <c:pt idx="562">
                  <c:v>63.458300000000001</c:v>
                </c:pt>
                <c:pt idx="563">
                  <c:v>64.583299999999994</c:v>
                </c:pt>
                <c:pt idx="564">
                  <c:v>66.083299999999994</c:v>
                </c:pt>
                <c:pt idx="565">
                  <c:v>66.208299999999994</c:v>
                </c:pt>
                <c:pt idx="566">
                  <c:v>65.125</c:v>
                </c:pt>
                <c:pt idx="567">
                  <c:v>63.625</c:v>
                </c:pt>
                <c:pt idx="568">
                  <c:v>62.166699999999999</c:v>
                </c:pt>
                <c:pt idx="569">
                  <c:v>60.708300000000001</c:v>
                </c:pt>
                <c:pt idx="570">
                  <c:v>59.791699999999999</c:v>
                </c:pt>
                <c:pt idx="571">
                  <c:v>59.875</c:v>
                </c:pt>
                <c:pt idx="572">
                  <c:v>60.75</c:v>
                </c:pt>
                <c:pt idx="573">
                  <c:v>61.625</c:v>
                </c:pt>
                <c:pt idx="574">
                  <c:v>61.541699999999999</c:v>
                </c:pt>
                <c:pt idx="575">
                  <c:v>61.5</c:v>
                </c:pt>
                <c:pt idx="576">
                  <c:v>61.708300000000001</c:v>
                </c:pt>
                <c:pt idx="577">
                  <c:v>62.166699999999999</c:v>
                </c:pt>
                <c:pt idx="578">
                  <c:v>62.5</c:v>
                </c:pt>
                <c:pt idx="579">
                  <c:v>62.625</c:v>
                </c:pt>
                <c:pt idx="580">
                  <c:v>62.75</c:v>
                </c:pt>
                <c:pt idx="581">
                  <c:v>62.708300000000001</c:v>
                </c:pt>
                <c:pt idx="582">
                  <c:v>62.375</c:v>
                </c:pt>
                <c:pt idx="583">
                  <c:v>62</c:v>
                </c:pt>
                <c:pt idx="584">
                  <c:v>61.958300000000001</c:v>
                </c:pt>
                <c:pt idx="585">
                  <c:v>62.375</c:v>
                </c:pt>
                <c:pt idx="586">
                  <c:v>62.333300000000001</c:v>
                </c:pt>
                <c:pt idx="587">
                  <c:v>62.208300000000001</c:v>
                </c:pt>
                <c:pt idx="588">
                  <c:v>61.75</c:v>
                </c:pt>
                <c:pt idx="589">
                  <c:v>60.958300000000001</c:v>
                </c:pt>
                <c:pt idx="590">
                  <c:v>60.708300000000001</c:v>
                </c:pt>
                <c:pt idx="591">
                  <c:v>61.041699999999999</c:v>
                </c:pt>
                <c:pt idx="592">
                  <c:v>60.916699999999999</c:v>
                </c:pt>
                <c:pt idx="593">
                  <c:v>60.25</c:v>
                </c:pt>
                <c:pt idx="594">
                  <c:v>59.333300000000001</c:v>
                </c:pt>
                <c:pt idx="595">
                  <c:v>58.416699999999999</c:v>
                </c:pt>
                <c:pt idx="596">
                  <c:v>57.541699999999999</c:v>
                </c:pt>
                <c:pt idx="597">
                  <c:v>56.625</c:v>
                </c:pt>
                <c:pt idx="598">
                  <c:v>56.125</c:v>
                </c:pt>
                <c:pt idx="599">
                  <c:v>56.125</c:v>
                </c:pt>
                <c:pt idx="600">
                  <c:v>55.916699999999999</c:v>
                </c:pt>
                <c:pt idx="601">
                  <c:v>55.041699999999999</c:v>
                </c:pt>
                <c:pt idx="602">
                  <c:v>54.333300000000001</c:v>
                </c:pt>
                <c:pt idx="603">
                  <c:v>54.625</c:v>
                </c:pt>
                <c:pt idx="604">
                  <c:v>54.5</c:v>
                </c:pt>
                <c:pt idx="605">
                  <c:v>53.875</c:v>
                </c:pt>
                <c:pt idx="606">
                  <c:v>54.083300000000001</c:v>
                </c:pt>
                <c:pt idx="607">
                  <c:v>55</c:v>
                </c:pt>
                <c:pt idx="608">
                  <c:v>55.708300000000001</c:v>
                </c:pt>
                <c:pt idx="609">
                  <c:v>55.458300000000001</c:v>
                </c:pt>
                <c:pt idx="610">
                  <c:v>55.041699999999999</c:v>
                </c:pt>
                <c:pt idx="611">
                  <c:v>54.458300000000001</c:v>
                </c:pt>
                <c:pt idx="612">
                  <c:v>54.208300000000001</c:v>
                </c:pt>
                <c:pt idx="613">
                  <c:v>54.666699999999999</c:v>
                </c:pt>
                <c:pt idx="614">
                  <c:v>55.291699999999999</c:v>
                </c:pt>
                <c:pt idx="615">
                  <c:v>55.333300000000001</c:v>
                </c:pt>
                <c:pt idx="616">
                  <c:v>54.666699999999999</c:v>
                </c:pt>
                <c:pt idx="617">
                  <c:v>53.791699999999999</c:v>
                </c:pt>
                <c:pt idx="618">
                  <c:v>53.083300000000001</c:v>
                </c:pt>
                <c:pt idx="619">
                  <c:v>52.833300000000001</c:v>
                </c:pt>
                <c:pt idx="620">
                  <c:v>52.916699999999999</c:v>
                </c:pt>
                <c:pt idx="621">
                  <c:v>53.125</c:v>
                </c:pt>
                <c:pt idx="622">
                  <c:v>53.416699999999999</c:v>
                </c:pt>
                <c:pt idx="623">
                  <c:v>53.458300000000001</c:v>
                </c:pt>
                <c:pt idx="624">
                  <c:v>52.875</c:v>
                </c:pt>
                <c:pt idx="625">
                  <c:v>52.25</c:v>
                </c:pt>
                <c:pt idx="626">
                  <c:v>51.875</c:v>
                </c:pt>
                <c:pt idx="627">
                  <c:v>52.041699999999999</c:v>
                </c:pt>
                <c:pt idx="628">
                  <c:v>52.541699999999999</c:v>
                </c:pt>
                <c:pt idx="629">
                  <c:v>52.666699999999999</c:v>
                </c:pt>
                <c:pt idx="630">
                  <c:v>52.708300000000001</c:v>
                </c:pt>
                <c:pt idx="631">
                  <c:v>52.791699999999999</c:v>
                </c:pt>
                <c:pt idx="632">
                  <c:v>53.041699999999999</c:v>
                </c:pt>
                <c:pt idx="633">
                  <c:v>52.791699999999999</c:v>
                </c:pt>
                <c:pt idx="634">
                  <c:v>52.208300000000001</c:v>
                </c:pt>
                <c:pt idx="635">
                  <c:v>50.958300000000001</c:v>
                </c:pt>
                <c:pt idx="636">
                  <c:v>50.083300000000001</c:v>
                </c:pt>
                <c:pt idx="637">
                  <c:v>49.875</c:v>
                </c:pt>
                <c:pt idx="638">
                  <c:v>49.916699999999999</c:v>
                </c:pt>
                <c:pt idx="639">
                  <c:v>49.833300000000001</c:v>
                </c:pt>
                <c:pt idx="640">
                  <c:v>49.708300000000001</c:v>
                </c:pt>
                <c:pt idx="641">
                  <c:v>49.625</c:v>
                </c:pt>
                <c:pt idx="642">
                  <c:v>49.25</c:v>
                </c:pt>
                <c:pt idx="643">
                  <c:v>48.916699999999999</c:v>
                </c:pt>
                <c:pt idx="644">
                  <c:v>48.958300000000001</c:v>
                </c:pt>
                <c:pt idx="645">
                  <c:v>48.916699999999999</c:v>
                </c:pt>
                <c:pt idx="646">
                  <c:v>49.041699999999999</c:v>
                </c:pt>
                <c:pt idx="647">
                  <c:v>48.708300000000001</c:v>
                </c:pt>
                <c:pt idx="648">
                  <c:v>48.291699999999999</c:v>
                </c:pt>
                <c:pt idx="649">
                  <c:v>48.75</c:v>
                </c:pt>
                <c:pt idx="650">
                  <c:v>49.25</c:v>
                </c:pt>
                <c:pt idx="651">
                  <c:v>49.333300000000001</c:v>
                </c:pt>
                <c:pt idx="652">
                  <c:v>49.166699999999999</c:v>
                </c:pt>
                <c:pt idx="653">
                  <c:v>49.25</c:v>
                </c:pt>
                <c:pt idx="654">
                  <c:v>49.125</c:v>
                </c:pt>
                <c:pt idx="655">
                  <c:v>48.5</c:v>
                </c:pt>
                <c:pt idx="656">
                  <c:v>47.791699999999999</c:v>
                </c:pt>
                <c:pt idx="657">
                  <c:v>47.833300000000001</c:v>
                </c:pt>
                <c:pt idx="658">
                  <c:v>48.5</c:v>
                </c:pt>
                <c:pt idx="659">
                  <c:v>48.708300000000001</c:v>
                </c:pt>
                <c:pt idx="660">
                  <c:v>48.041699999999999</c:v>
                </c:pt>
                <c:pt idx="661">
                  <c:v>47.5</c:v>
                </c:pt>
                <c:pt idx="662">
                  <c:v>47.916699999999999</c:v>
                </c:pt>
                <c:pt idx="663">
                  <c:v>48.5</c:v>
                </c:pt>
                <c:pt idx="664">
                  <c:v>48.5</c:v>
                </c:pt>
                <c:pt idx="665">
                  <c:v>47.833300000000001</c:v>
                </c:pt>
                <c:pt idx="666">
                  <c:v>47.416699999999999</c:v>
                </c:pt>
                <c:pt idx="667">
                  <c:v>47.25</c:v>
                </c:pt>
                <c:pt idx="668">
                  <c:v>47.291699999999999</c:v>
                </c:pt>
                <c:pt idx="669">
                  <c:v>47.5</c:v>
                </c:pt>
                <c:pt idx="670">
                  <c:v>48.041699999999999</c:v>
                </c:pt>
                <c:pt idx="671">
                  <c:v>48.583300000000001</c:v>
                </c:pt>
                <c:pt idx="672">
                  <c:v>48.708300000000001</c:v>
                </c:pt>
                <c:pt idx="673">
                  <c:v>48.625</c:v>
                </c:pt>
                <c:pt idx="674">
                  <c:v>48.291699999999999</c:v>
                </c:pt>
                <c:pt idx="675">
                  <c:v>48.333300000000001</c:v>
                </c:pt>
                <c:pt idx="676">
                  <c:v>49.416699999999999</c:v>
                </c:pt>
                <c:pt idx="677">
                  <c:v>50.291699999999999</c:v>
                </c:pt>
                <c:pt idx="678">
                  <c:v>49.916699999999999</c:v>
                </c:pt>
                <c:pt idx="679">
                  <c:v>48.75</c:v>
                </c:pt>
                <c:pt idx="680">
                  <c:v>48.375</c:v>
                </c:pt>
                <c:pt idx="681">
                  <c:v>49.208300000000001</c:v>
                </c:pt>
                <c:pt idx="682">
                  <c:v>49.916699999999999</c:v>
                </c:pt>
                <c:pt idx="683">
                  <c:v>50.625</c:v>
                </c:pt>
                <c:pt idx="684">
                  <c:v>50.75</c:v>
                </c:pt>
                <c:pt idx="685">
                  <c:v>50.75</c:v>
                </c:pt>
                <c:pt idx="686">
                  <c:v>50.5</c:v>
                </c:pt>
                <c:pt idx="687">
                  <c:v>50.083300000000001</c:v>
                </c:pt>
                <c:pt idx="688">
                  <c:v>50.083300000000001</c:v>
                </c:pt>
                <c:pt idx="689">
                  <c:v>51.125</c:v>
                </c:pt>
                <c:pt idx="690">
                  <c:v>52.125</c:v>
                </c:pt>
                <c:pt idx="691">
                  <c:v>53.083300000000001</c:v>
                </c:pt>
                <c:pt idx="692">
                  <c:v>53.916699999999999</c:v>
                </c:pt>
                <c:pt idx="693">
                  <c:v>54.75</c:v>
                </c:pt>
                <c:pt idx="694">
                  <c:v>55.625</c:v>
                </c:pt>
                <c:pt idx="695">
                  <c:v>55.875</c:v>
                </c:pt>
                <c:pt idx="696">
                  <c:v>55.125</c:v>
                </c:pt>
                <c:pt idx="697">
                  <c:v>54.166699999999999</c:v>
                </c:pt>
                <c:pt idx="698">
                  <c:v>54.75</c:v>
                </c:pt>
                <c:pt idx="699">
                  <c:v>57.375</c:v>
                </c:pt>
                <c:pt idx="700">
                  <c:v>60.375</c:v>
                </c:pt>
                <c:pt idx="701">
                  <c:v>61.125</c:v>
                </c:pt>
                <c:pt idx="702">
                  <c:v>60.541699999999999</c:v>
                </c:pt>
                <c:pt idx="703">
                  <c:v>60.791699999999999</c:v>
                </c:pt>
                <c:pt idx="704">
                  <c:v>62.708300000000001</c:v>
                </c:pt>
                <c:pt idx="705">
                  <c:v>63.125</c:v>
                </c:pt>
                <c:pt idx="706">
                  <c:v>62.583300000000001</c:v>
                </c:pt>
                <c:pt idx="707">
                  <c:v>63</c:v>
                </c:pt>
                <c:pt idx="708">
                  <c:v>64.791700000000006</c:v>
                </c:pt>
                <c:pt idx="709">
                  <c:v>67.083299999999994</c:v>
                </c:pt>
                <c:pt idx="710">
                  <c:v>69.833299999999994</c:v>
                </c:pt>
                <c:pt idx="711">
                  <c:v>73.416700000000006</c:v>
                </c:pt>
                <c:pt idx="712">
                  <c:v>75.625</c:v>
                </c:pt>
                <c:pt idx="713">
                  <c:v>76.5</c:v>
                </c:pt>
                <c:pt idx="714">
                  <c:v>76.833299999999994</c:v>
                </c:pt>
                <c:pt idx="715">
                  <c:v>77.166700000000006</c:v>
                </c:pt>
                <c:pt idx="716">
                  <c:v>78.375</c:v>
                </c:pt>
                <c:pt idx="717">
                  <c:v>80.083299999999994</c:v>
                </c:pt>
                <c:pt idx="718">
                  <c:v>81.791700000000006</c:v>
                </c:pt>
                <c:pt idx="719">
                  <c:v>83.291700000000006</c:v>
                </c:pt>
                <c:pt idx="720">
                  <c:v>84.958299999999994</c:v>
                </c:pt>
                <c:pt idx="721">
                  <c:v>85.958299999999994</c:v>
                </c:pt>
                <c:pt idx="722">
                  <c:v>86.958299999999994</c:v>
                </c:pt>
                <c:pt idx="723">
                  <c:v>88.041700000000006</c:v>
                </c:pt>
                <c:pt idx="724">
                  <c:v>88.25</c:v>
                </c:pt>
                <c:pt idx="725">
                  <c:v>87.958299999999994</c:v>
                </c:pt>
                <c:pt idx="726">
                  <c:v>87.583299999999994</c:v>
                </c:pt>
                <c:pt idx="727">
                  <c:v>88.25</c:v>
                </c:pt>
                <c:pt idx="728">
                  <c:v>88.666700000000006</c:v>
                </c:pt>
                <c:pt idx="729">
                  <c:v>88.125</c:v>
                </c:pt>
                <c:pt idx="730">
                  <c:v>88.708299999999994</c:v>
                </c:pt>
                <c:pt idx="731">
                  <c:v>90.375</c:v>
                </c:pt>
                <c:pt idx="732">
                  <c:v>92.25</c:v>
                </c:pt>
                <c:pt idx="733">
                  <c:v>92.916700000000006</c:v>
                </c:pt>
                <c:pt idx="734">
                  <c:v>92.916700000000006</c:v>
                </c:pt>
                <c:pt idx="735">
                  <c:v>92.833299999999994</c:v>
                </c:pt>
                <c:pt idx="736">
                  <c:v>94.25</c:v>
                </c:pt>
                <c:pt idx="737">
                  <c:v>95.958299999999994</c:v>
                </c:pt>
                <c:pt idx="738">
                  <c:v>96.791700000000006</c:v>
                </c:pt>
                <c:pt idx="739">
                  <c:v>97</c:v>
                </c:pt>
                <c:pt idx="740">
                  <c:v>97.291700000000006</c:v>
                </c:pt>
                <c:pt idx="741">
                  <c:v>97.625</c:v>
                </c:pt>
                <c:pt idx="742">
                  <c:v>97.666700000000006</c:v>
                </c:pt>
                <c:pt idx="743">
                  <c:v>97.291700000000006</c:v>
                </c:pt>
                <c:pt idx="744">
                  <c:v>96.958299999999994</c:v>
                </c:pt>
                <c:pt idx="745">
                  <c:v>96.833299999999994</c:v>
                </c:pt>
                <c:pt idx="746">
                  <c:v>96.25</c:v>
                </c:pt>
                <c:pt idx="747">
                  <c:v>95.375</c:v>
                </c:pt>
                <c:pt idx="748">
                  <c:v>95.083299999999994</c:v>
                </c:pt>
                <c:pt idx="749">
                  <c:v>96.25</c:v>
                </c:pt>
                <c:pt idx="750">
                  <c:v>97.5</c:v>
                </c:pt>
                <c:pt idx="751">
                  <c:v>97.291700000000006</c:v>
                </c:pt>
                <c:pt idx="752">
                  <c:v>96</c:v>
                </c:pt>
                <c:pt idx="753">
                  <c:v>95.125</c:v>
                </c:pt>
                <c:pt idx="754">
                  <c:v>95.375</c:v>
                </c:pt>
                <c:pt idx="755">
                  <c:v>95.833299999999994</c:v>
                </c:pt>
                <c:pt idx="756">
                  <c:v>96.5</c:v>
                </c:pt>
                <c:pt idx="757">
                  <c:v>97.625</c:v>
                </c:pt>
                <c:pt idx="758">
                  <c:v>98.416700000000006</c:v>
                </c:pt>
                <c:pt idx="759">
                  <c:v>98</c:v>
                </c:pt>
                <c:pt idx="760">
                  <c:v>96.958299999999994</c:v>
                </c:pt>
                <c:pt idx="761">
                  <c:v>96.708299999999994</c:v>
                </c:pt>
                <c:pt idx="762">
                  <c:v>97.541700000000006</c:v>
                </c:pt>
                <c:pt idx="763">
                  <c:v>97.666700000000006</c:v>
                </c:pt>
                <c:pt idx="764">
                  <c:v>96.25</c:v>
                </c:pt>
                <c:pt idx="765">
                  <c:v>94.25</c:v>
                </c:pt>
                <c:pt idx="766">
                  <c:v>93.375</c:v>
                </c:pt>
                <c:pt idx="767">
                  <c:v>93.416700000000006</c:v>
                </c:pt>
                <c:pt idx="768">
                  <c:v>93.333299999999994</c:v>
                </c:pt>
                <c:pt idx="769">
                  <c:v>92.958299999999994</c:v>
                </c:pt>
                <c:pt idx="770">
                  <c:v>92.25</c:v>
                </c:pt>
                <c:pt idx="771">
                  <c:v>92.458299999999994</c:v>
                </c:pt>
                <c:pt idx="772">
                  <c:v>93</c:v>
                </c:pt>
                <c:pt idx="773">
                  <c:v>93.458299999999994</c:v>
                </c:pt>
                <c:pt idx="774">
                  <c:v>93.083299999999994</c:v>
                </c:pt>
                <c:pt idx="775">
                  <c:v>92.583299999999994</c:v>
                </c:pt>
                <c:pt idx="776">
                  <c:v>91.833299999999994</c:v>
                </c:pt>
                <c:pt idx="777">
                  <c:v>90.666700000000006</c:v>
                </c:pt>
                <c:pt idx="778">
                  <c:v>89.25</c:v>
                </c:pt>
                <c:pt idx="779">
                  <c:v>88.083299999999994</c:v>
                </c:pt>
                <c:pt idx="780">
                  <c:v>88.333299999999994</c:v>
                </c:pt>
                <c:pt idx="781">
                  <c:v>89.041700000000006</c:v>
                </c:pt>
                <c:pt idx="782">
                  <c:v>89.875</c:v>
                </c:pt>
                <c:pt idx="783">
                  <c:v>90.875</c:v>
                </c:pt>
                <c:pt idx="784">
                  <c:v>90.875</c:v>
                </c:pt>
                <c:pt idx="785">
                  <c:v>90.5</c:v>
                </c:pt>
                <c:pt idx="786">
                  <c:v>90.291700000000006</c:v>
                </c:pt>
                <c:pt idx="787">
                  <c:v>90.375</c:v>
                </c:pt>
                <c:pt idx="788">
                  <c:v>91.041700000000006</c:v>
                </c:pt>
                <c:pt idx="789">
                  <c:v>91.583299999999994</c:v>
                </c:pt>
                <c:pt idx="790">
                  <c:v>91.541700000000006</c:v>
                </c:pt>
                <c:pt idx="791">
                  <c:v>90.916700000000006</c:v>
                </c:pt>
                <c:pt idx="792">
                  <c:v>90.041700000000006</c:v>
                </c:pt>
                <c:pt idx="793">
                  <c:v>89.5</c:v>
                </c:pt>
                <c:pt idx="794">
                  <c:v>89.333299999999994</c:v>
                </c:pt>
                <c:pt idx="795">
                  <c:v>88.958299999999994</c:v>
                </c:pt>
                <c:pt idx="796">
                  <c:v>88.958299999999994</c:v>
                </c:pt>
                <c:pt idx="797">
                  <c:v>89.75</c:v>
                </c:pt>
                <c:pt idx="798">
                  <c:v>90.75</c:v>
                </c:pt>
                <c:pt idx="799">
                  <c:v>91.25</c:v>
                </c:pt>
                <c:pt idx="800">
                  <c:v>90.75</c:v>
                </c:pt>
                <c:pt idx="801">
                  <c:v>89.541700000000006</c:v>
                </c:pt>
                <c:pt idx="802">
                  <c:v>87.75</c:v>
                </c:pt>
                <c:pt idx="803">
                  <c:v>85.791700000000006</c:v>
                </c:pt>
                <c:pt idx="804">
                  <c:v>84.333299999999994</c:v>
                </c:pt>
                <c:pt idx="805">
                  <c:v>84</c:v>
                </c:pt>
                <c:pt idx="806">
                  <c:v>83.916700000000006</c:v>
                </c:pt>
                <c:pt idx="807">
                  <c:v>83.625</c:v>
                </c:pt>
                <c:pt idx="808">
                  <c:v>83.125</c:v>
                </c:pt>
                <c:pt idx="809">
                  <c:v>82.791700000000006</c:v>
                </c:pt>
                <c:pt idx="810">
                  <c:v>82.541700000000006</c:v>
                </c:pt>
                <c:pt idx="811">
                  <c:v>82.25</c:v>
                </c:pt>
                <c:pt idx="812">
                  <c:v>82.416700000000006</c:v>
                </c:pt>
                <c:pt idx="813">
                  <c:v>83.25</c:v>
                </c:pt>
                <c:pt idx="814">
                  <c:v>84.458299999999994</c:v>
                </c:pt>
                <c:pt idx="815">
                  <c:v>85.041700000000006</c:v>
                </c:pt>
                <c:pt idx="816">
                  <c:v>85.708299999999994</c:v>
                </c:pt>
                <c:pt idx="817">
                  <c:v>85.875</c:v>
                </c:pt>
                <c:pt idx="818">
                  <c:v>83.75</c:v>
                </c:pt>
                <c:pt idx="819">
                  <c:v>80.791700000000006</c:v>
                </c:pt>
                <c:pt idx="820">
                  <c:v>79.833299999999994</c:v>
                </c:pt>
                <c:pt idx="821">
                  <c:v>81.291700000000006</c:v>
                </c:pt>
                <c:pt idx="822">
                  <c:v>82.916700000000006</c:v>
                </c:pt>
                <c:pt idx="823">
                  <c:v>82.875</c:v>
                </c:pt>
                <c:pt idx="824">
                  <c:v>81.458299999999994</c:v>
                </c:pt>
                <c:pt idx="825">
                  <c:v>80.5</c:v>
                </c:pt>
                <c:pt idx="826">
                  <c:v>80.583299999999994</c:v>
                </c:pt>
                <c:pt idx="827">
                  <c:v>80.583299999999994</c:v>
                </c:pt>
                <c:pt idx="828">
                  <c:v>80.25</c:v>
                </c:pt>
                <c:pt idx="829">
                  <c:v>79.708299999999994</c:v>
                </c:pt>
                <c:pt idx="830">
                  <c:v>79.416700000000006</c:v>
                </c:pt>
                <c:pt idx="831">
                  <c:v>79</c:v>
                </c:pt>
                <c:pt idx="832">
                  <c:v>78.333299999999994</c:v>
                </c:pt>
                <c:pt idx="833">
                  <c:v>78.041700000000006</c:v>
                </c:pt>
                <c:pt idx="834">
                  <c:v>77.875</c:v>
                </c:pt>
                <c:pt idx="835">
                  <c:v>76.5</c:v>
                </c:pt>
                <c:pt idx="836">
                  <c:v>74.625</c:v>
                </c:pt>
                <c:pt idx="837">
                  <c:v>73.416700000000006</c:v>
                </c:pt>
                <c:pt idx="838">
                  <c:v>72.666700000000006</c:v>
                </c:pt>
                <c:pt idx="839">
                  <c:v>71.916700000000006</c:v>
                </c:pt>
                <c:pt idx="840">
                  <c:v>71.041700000000006</c:v>
                </c:pt>
                <c:pt idx="841">
                  <c:v>71.208299999999994</c:v>
                </c:pt>
                <c:pt idx="842">
                  <c:v>72.291700000000006</c:v>
                </c:pt>
                <c:pt idx="843">
                  <c:v>72.458299999999994</c:v>
                </c:pt>
                <c:pt idx="844">
                  <c:v>71.666700000000006</c:v>
                </c:pt>
                <c:pt idx="845">
                  <c:v>71.208299999999994</c:v>
                </c:pt>
                <c:pt idx="846">
                  <c:v>71.166700000000006</c:v>
                </c:pt>
                <c:pt idx="847">
                  <c:v>71.375</c:v>
                </c:pt>
                <c:pt idx="848">
                  <c:v>71.333299999999994</c:v>
                </c:pt>
                <c:pt idx="849">
                  <c:v>70.458299999999994</c:v>
                </c:pt>
                <c:pt idx="850">
                  <c:v>69.333299999999994</c:v>
                </c:pt>
                <c:pt idx="851">
                  <c:v>69.083299999999994</c:v>
                </c:pt>
                <c:pt idx="852">
                  <c:v>69.791700000000006</c:v>
                </c:pt>
                <c:pt idx="853">
                  <c:v>69.833299999999994</c:v>
                </c:pt>
                <c:pt idx="854">
                  <c:v>69.833299999999994</c:v>
                </c:pt>
                <c:pt idx="855">
                  <c:v>70.375</c:v>
                </c:pt>
                <c:pt idx="856">
                  <c:v>71</c:v>
                </c:pt>
                <c:pt idx="857">
                  <c:v>70.708299999999994</c:v>
                </c:pt>
                <c:pt idx="858">
                  <c:v>70.041700000000006</c:v>
                </c:pt>
                <c:pt idx="859">
                  <c:v>69.875</c:v>
                </c:pt>
                <c:pt idx="860">
                  <c:v>69.583299999999994</c:v>
                </c:pt>
                <c:pt idx="861">
                  <c:v>68.666700000000006</c:v>
                </c:pt>
                <c:pt idx="862">
                  <c:v>67.458299999999994</c:v>
                </c:pt>
                <c:pt idx="863">
                  <c:v>67.083299999999994</c:v>
                </c:pt>
                <c:pt idx="864">
                  <c:v>67.083299999999994</c:v>
                </c:pt>
                <c:pt idx="865">
                  <c:v>67.375</c:v>
                </c:pt>
                <c:pt idx="866">
                  <c:v>67.625</c:v>
                </c:pt>
                <c:pt idx="867">
                  <c:v>66.666700000000006</c:v>
                </c:pt>
                <c:pt idx="868">
                  <c:v>65</c:v>
                </c:pt>
                <c:pt idx="869">
                  <c:v>63.833300000000001</c:v>
                </c:pt>
                <c:pt idx="870">
                  <c:v>64.083299999999994</c:v>
                </c:pt>
                <c:pt idx="871">
                  <c:v>65.791700000000006</c:v>
                </c:pt>
                <c:pt idx="872">
                  <c:v>67.5</c:v>
                </c:pt>
                <c:pt idx="873">
                  <c:v>67.041700000000006</c:v>
                </c:pt>
                <c:pt idx="874">
                  <c:v>65</c:v>
                </c:pt>
                <c:pt idx="875">
                  <c:v>63.125</c:v>
                </c:pt>
                <c:pt idx="876">
                  <c:v>61.541699999999999</c:v>
                </c:pt>
                <c:pt idx="877">
                  <c:v>60.833300000000001</c:v>
                </c:pt>
                <c:pt idx="878">
                  <c:v>61.833300000000001</c:v>
                </c:pt>
                <c:pt idx="879">
                  <c:v>62.666699999999999</c:v>
                </c:pt>
                <c:pt idx="880">
                  <c:v>62.708300000000001</c:v>
                </c:pt>
                <c:pt idx="881">
                  <c:v>62.541699999999999</c:v>
                </c:pt>
                <c:pt idx="882">
                  <c:v>61.666699999999999</c:v>
                </c:pt>
                <c:pt idx="883">
                  <c:v>61</c:v>
                </c:pt>
                <c:pt idx="884">
                  <c:v>61.291699999999999</c:v>
                </c:pt>
                <c:pt idx="885">
                  <c:v>61.958300000000001</c:v>
                </c:pt>
                <c:pt idx="886">
                  <c:v>61.958300000000001</c:v>
                </c:pt>
                <c:pt idx="887">
                  <c:v>61.375</c:v>
                </c:pt>
                <c:pt idx="888">
                  <c:v>61.291699999999999</c:v>
                </c:pt>
                <c:pt idx="889">
                  <c:v>60.791699999999999</c:v>
                </c:pt>
                <c:pt idx="890">
                  <c:v>59.708300000000001</c:v>
                </c:pt>
                <c:pt idx="891">
                  <c:v>59.708300000000001</c:v>
                </c:pt>
                <c:pt idx="892">
                  <c:v>60.666699999999999</c:v>
                </c:pt>
                <c:pt idx="893">
                  <c:v>60.333300000000001</c:v>
                </c:pt>
                <c:pt idx="894">
                  <c:v>57.75</c:v>
                </c:pt>
                <c:pt idx="895">
                  <c:v>54.791699999999999</c:v>
                </c:pt>
                <c:pt idx="896">
                  <c:v>52.75</c:v>
                </c:pt>
                <c:pt idx="897">
                  <c:v>53.375</c:v>
                </c:pt>
                <c:pt idx="898">
                  <c:v>55.75</c:v>
                </c:pt>
                <c:pt idx="899">
                  <c:v>57.125</c:v>
                </c:pt>
                <c:pt idx="900">
                  <c:v>57.458300000000001</c:v>
                </c:pt>
                <c:pt idx="901">
                  <c:v>57.541699999999999</c:v>
                </c:pt>
                <c:pt idx="902">
                  <c:v>58.083300000000001</c:v>
                </c:pt>
                <c:pt idx="903">
                  <c:v>58.541699999999999</c:v>
                </c:pt>
                <c:pt idx="904">
                  <c:v>59.5</c:v>
                </c:pt>
                <c:pt idx="905">
                  <c:v>59.5</c:v>
                </c:pt>
                <c:pt idx="906">
                  <c:v>58.416699999999999</c:v>
                </c:pt>
                <c:pt idx="907">
                  <c:v>56.666699999999999</c:v>
                </c:pt>
                <c:pt idx="908">
                  <c:v>56.208300000000001</c:v>
                </c:pt>
                <c:pt idx="909">
                  <c:v>56.541699999999999</c:v>
                </c:pt>
                <c:pt idx="910">
                  <c:v>55.958300000000001</c:v>
                </c:pt>
                <c:pt idx="911">
                  <c:v>55.166699999999999</c:v>
                </c:pt>
                <c:pt idx="912">
                  <c:v>54.333300000000001</c:v>
                </c:pt>
                <c:pt idx="913">
                  <c:v>52.875</c:v>
                </c:pt>
                <c:pt idx="914">
                  <c:v>53</c:v>
                </c:pt>
                <c:pt idx="915">
                  <c:v>55.625</c:v>
                </c:pt>
                <c:pt idx="916">
                  <c:v>59.291699999999999</c:v>
                </c:pt>
                <c:pt idx="917">
                  <c:v>60.583300000000001</c:v>
                </c:pt>
                <c:pt idx="918">
                  <c:v>58.791699999999999</c:v>
                </c:pt>
                <c:pt idx="919">
                  <c:v>56</c:v>
                </c:pt>
                <c:pt idx="920">
                  <c:v>52.916699999999999</c:v>
                </c:pt>
                <c:pt idx="921">
                  <c:v>50.791699999999999</c:v>
                </c:pt>
                <c:pt idx="922">
                  <c:v>51.041699999999999</c:v>
                </c:pt>
                <c:pt idx="923">
                  <c:v>54.625</c:v>
                </c:pt>
                <c:pt idx="924">
                  <c:v>58.666699999999999</c:v>
                </c:pt>
                <c:pt idx="925">
                  <c:v>59.666699999999999</c:v>
                </c:pt>
                <c:pt idx="926">
                  <c:v>58.25</c:v>
                </c:pt>
                <c:pt idx="927">
                  <c:v>56.291699999999999</c:v>
                </c:pt>
                <c:pt idx="928">
                  <c:v>53.875</c:v>
                </c:pt>
                <c:pt idx="929">
                  <c:v>53.125</c:v>
                </c:pt>
                <c:pt idx="930">
                  <c:v>54.5</c:v>
                </c:pt>
                <c:pt idx="931">
                  <c:v>56.333300000000001</c:v>
                </c:pt>
                <c:pt idx="932">
                  <c:v>56.625</c:v>
                </c:pt>
                <c:pt idx="933">
                  <c:v>55.125</c:v>
                </c:pt>
                <c:pt idx="934">
                  <c:v>52.833300000000001</c:v>
                </c:pt>
                <c:pt idx="935">
                  <c:v>51.458300000000001</c:v>
                </c:pt>
                <c:pt idx="936">
                  <c:v>51.625</c:v>
                </c:pt>
                <c:pt idx="937">
                  <c:v>53.208300000000001</c:v>
                </c:pt>
                <c:pt idx="938">
                  <c:v>54.291699999999999</c:v>
                </c:pt>
                <c:pt idx="939">
                  <c:v>54.166699999999999</c:v>
                </c:pt>
                <c:pt idx="940">
                  <c:v>54.791699999999999</c:v>
                </c:pt>
                <c:pt idx="941">
                  <c:v>55.916699999999999</c:v>
                </c:pt>
                <c:pt idx="942">
                  <c:v>56.458300000000001</c:v>
                </c:pt>
                <c:pt idx="943">
                  <c:v>56.416699999999999</c:v>
                </c:pt>
                <c:pt idx="944">
                  <c:v>55.75</c:v>
                </c:pt>
                <c:pt idx="945">
                  <c:v>54.875</c:v>
                </c:pt>
                <c:pt idx="946">
                  <c:v>55.083300000000001</c:v>
                </c:pt>
                <c:pt idx="947">
                  <c:v>56.5</c:v>
                </c:pt>
                <c:pt idx="948">
                  <c:v>58.333300000000001</c:v>
                </c:pt>
                <c:pt idx="949">
                  <c:v>59.333300000000001</c:v>
                </c:pt>
                <c:pt idx="950">
                  <c:v>58.833300000000001</c:v>
                </c:pt>
                <c:pt idx="951">
                  <c:v>58.5</c:v>
                </c:pt>
                <c:pt idx="952">
                  <c:v>58.666699999999999</c:v>
                </c:pt>
                <c:pt idx="953">
                  <c:v>58.791699999999999</c:v>
                </c:pt>
                <c:pt idx="954">
                  <c:v>58.833300000000001</c:v>
                </c:pt>
                <c:pt idx="955">
                  <c:v>58.791699999999999</c:v>
                </c:pt>
                <c:pt idx="956">
                  <c:v>58.125</c:v>
                </c:pt>
                <c:pt idx="957">
                  <c:v>58.083300000000001</c:v>
                </c:pt>
                <c:pt idx="958">
                  <c:v>59.208300000000001</c:v>
                </c:pt>
                <c:pt idx="959">
                  <c:v>60.291699999999999</c:v>
                </c:pt>
                <c:pt idx="960">
                  <c:v>59.833300000000001</c:v>
                </c:pt>
                <c:pt idx="961">
                  <c:v>57.791699999999999</c:v>
                </c:pt>
                <c:pt idx="962">
                  <c:v>57</c:v>
                </c:pt>
                <c:pt idx="963">
                  <c:v>57.625</c:v>
                </c:pt>
                <c:pt idx="964">
                  <c:v>59.125</c:v>
                </c:pt>
                <c:pt idx="965">
                  <c:v>59.625</c:v>
                </c:pt>
                <c:pt idx="966">
                  <c:v>58.833300000000001</c:v>
                </c:pt>
                <c:pt idx="967">
                  <c:v>58.541699999999999</c:v>
                </c:pt>
                <c:pt idx="968">
                  <c:v>59.541699999999999</c:v>
                </c:pt>
                <c:pt idx="969">
                  <c:v>60.708300000000001</c:v>
                </c:pt>
                <c:pt idx="970">
                  <c:v>61.541699999999999</c:v>
                </c:pt>
                <c:pt idx="971">
                  <c:v>61.041699999999999</c:v>
                </c:pt>
                <c:pt idx="972">
                  <c:v>59.583300000000001</c:v>
                </c:pt>
                <c:pt idx="973">
                  <c:v>59.5</c:v>
                </c:pt>
                <c:pt idx="974">
                  <c:v>60.458300000000001</c:v>
                </c:pt>
                <c:pt idx="975">
                  <c:v>61.375</c:v>
                </c:pt>
                <c:pt idx="976">
                  <c:v>61.416699999999999</c:v>
                </c:pt>
                <c:pt idx="977">
                  <c:v>61.041699999999999</c:v>
                </c:pt>
                <c:pt idx="978">
                  <c:v>61.458300000000001</c:v>
                </c:pt>
                <c:pt idx="979">
                  <c:v>61.875</c:v>
                </c:pt>
                <c:pt idx="980">
                  <c:v>61.208300000000001</c:v>
                </c:pt>
                <c:pt idx="981">
                  <c:v>60.458300000000001</c:v>
                </c:pt>
                <c:pt idx="982">
                  <c:v>60.041699999999999</c:v>
                </c:pt>
                <c:pt idx="983">
                  <c:v>60</c:v>
                </c:pt>
                <c:pt idx="984">
                  <c:v>60.208300000000001</c:v>
                </c:pt>
                <c:pt idx="985">
                  <c:v>60.375</c:v>
                </c:pt>
                <c:pt idx="986">
                  <c:v>60.541699999999999</c:v>
                </c:pt>
                <c:pt idx="987">
                  <c:v>61</c:v>
                </c:pt>
                <c:pt idx="988">
                  <c:v>61.375</c:v>
                </c:pt>
                <c:pt idx="989">
                  <c:v>60.958300000000001</c:v>
                </c:pt>
                <c:pt idx="990">
                  <c:v>60.291699999999999</c:v>
                </c:pt>
                <c:pt idx="991">
                  <c:v>60.5</c:v>
                </c:pt>
                <c:pt idx="992">
                  <c:v>62.083300000000001</c:v>
                </c:pt>
                <c:pt idx="993">
                  <c:v>63.25</c:v>
                </c:pt>
                <c:pt idx="994">
                  <c:v>63.583300000000001</c:v>
                </c:pt>
                <c:pt idx="995">
                  <c:v>64.208299999999994</c:v>
                </c:pt>
                <c:pt idx="996">
                  <c:v>63.875</c:v>
                </c:pt>
                <c:pt idx="997">
                  <c:v>64.208299999999994</c:v>
                </c:pt>
                <c:pt idx="998">
                  <c:v>65.333299999999994</c:v>
                </c:pt>
                <c:pt idx="999">
                  <c:v>65.791700000000006</c:v>
                </c:pt>
                <c:pt idx="1000">
                  <c:v>65.041700000000006</c:v>
                </c:pt>
                <c:pt idx="1001">
                  <c:v>64.375</c:v>
                </c:pt>
                <c:pt idx="1002">
                  <c:v>64.625</c:v>
                </c:pt>
                <c:pt idx="1003">
                  <c:v>64.791700000000006</c:v>
                </c:pt>
                <c:pt idx="1004">
                  <c:v>63.75</c:v>
                </c:pt>
                <c:pt idx="1005">
                  <c:v>63.166699999999999</c:v>
                </c:pt>
                <c:pt idx="1006">
                  <c:v>63.833300000000001</c:v>
                </c:pt>
                <c:pt idx="1007">
                  <c:v>64.541700000000006</c:v>
                </c:pt>
                <c:pt idx="1008">
                  <c:v>64.833299999999994</c:v>
                </c:pt>
                <c:pt idx="1009">
                  <c:v>64.125</c:v>
                </c:pt>
                <c:pt idx="1010">
                  <c:v>63.833300000000001</c:v>
                </c:pt>
                <c:pt idx="1011">
                  <c:v>64.75</c:v>
                </c:pt>
                <c:pt idx="1012">
                  <c:v>65.875</c:v>
                </c:pt>
                <c:pt idx="1013">
                  <c:v>66.125</c:v>
                </c:pt>
                <c:pt idx="1014">
                  <c:v>64.958299999999994</c:v>
                </c:pt>
                <c:pt idx="1015">
                  <c:v>63.958300000000001</c:v>
                </c:pt>
                <c:pt idx="1016">
                  <c:v>64.708299999999994</c:v>
                </c:pt>
                <c:pt idx="1017">
                  <c:v>65.791700000000006</c:v>
                </c:pt>
                <c:pt idx="1018">
                  <c:v>65.416700000000006</c:v>
                </c:pt>
                <c:pt idx="1019">
                  <c:v>64.375</c:v>
                </c:pt>
                <c:pt idx="1020">
                  <c:v>64.208299999999994</c:v>
                </c:pt>
                <c:pt idx="1021">
                  <c:v>64.875</c:v>
                </c:pt>
                <c:pt idx="1022">
                  <c:v>65.458299999999994</c:v>
                </c:pt>
                <c:pt idx="1023">
                  <c:v>65.041700000000006</c:v>
                </c:pt>
                <c:pt idx="1024">
                  <c:v>64.208299999999994</c:v>
                </c:pt>
                <c:pt idx="1025">
                  <c:v>63.708300000000001</c:v>
                </c:pt>
                <c:pt idx="1026">
                  <c:v>63.541699999999999</c:v>
                </c:pt>
                <c:pt idx="1027">
                  <c:v>63.75</c:v>
                </c:pt>
                <c:pt idx="1028">
                  <c:v>63.708300000000001</c:v>
                </c:pt>
                <c:pt idx="1029">
                  <c:v>63.958300000000001</c:v>
                </c:pt>
                <c:pt idx="1030">
                  <c:v>65.041700000000006</c:v>
                </c:pt>
                <c:pt idx="1031">
                  <c:v>64.625</c:v>
                </c:pt>
                <c:pt idx="1032">
                  <c:v>62.333300000000001</c:v>
                </c:pt>
                <c:pt idx="1033">
                  <c:v>61.208300000000001</c:v>
                </c:pt>
                <c:pt idx="1034">
                  <c:v>62.416699999999999</c:v>
                </c:pt>
                <c:pt idx="1035">
                  <c:v>63.5</c:v>
                </c:pt>
                <c:pt idx="1036">
                  <c:v>63.375</c:v>
                </c:pt>
                <c:pt idx="1037">
                  <c:v>63.625</c:v>
                </c:pt>
                <c:pt idx="1038">
                  <c:v>64.125</c:v>
                </c:pt>
                <c:pt idx="1039">
                  <c:v>63.958300000000001</c:v>
                </c:pt>
                <c:pt idx="1040">
                  <c:v>63.083300000000001</c:v>
                </c:pt>
                <c:pt idx="1041">
                  <c:v>63.583300000000001</c:v>
                </c:pt>
                <c:pt idx="1042">
                  <c:v>65.5</c:v>
                </c:pt>
                <c:pt idx="1043">
                  <c:v>66.708299999999994</c:v>
                </c:pt>
                <c:pt idx="1044">
                  <c:v>66.083299999999994</c:v>
                </c:pt>
                <c:pt idx="1045">
                  <c:v>64.791700000000006</c:v>
                </c:pt>
                <c:pt idx="1046">
                  <c:v>62.958300000000001</c:v>
                </c:pt>
                <c:pt idx="1047">
                  <c:v>61.833300000000001</c:v>
                </c:pt>
                <c:pt idx="1048">
                  <c:v>62.5</c:v>
                </c:pt>
                <c:pt idx="1049">
                  <c:v>63.208300000000001</c:v>
                </c:pt>
                <c:pt idx="1050">
                  <c:v>63.166699999999999</c:v>
                </c:pt>
                <c:pt idx="1051">
                  <c:v>62.958300000000001</c:v>
                </c:pt>
                <c:pt idx="1052">
                  <c:v>62.958300000000001</c:v>
                </c:pt>
                <c:pt idx="1053">
                  <c:v>62.75</c:v>
                </c:pt>
                <c:pt idx="1054">
                  <c:v>61.5</c:v>
                </c:pt>
                <c:pt idx="1055">
                  <c:v>61.041699999999999</c:v>
                </c:pt>
                <c:pt idx="1056">
                  <c:v>61.208300000000001</c:v>
                </c:pt>
                <c:pt idx="1057">
                  <c:v>60.916699999999999</c:v>
                </c:pt>
                <c:pt idx="1058">
                  <c:v>59.458300000000001</c:v>
                </c:pt>
                <c:pt idx="1059">
                  <c:v>57.791699999999999</c:v>
                </c:pt>
                <c:pt idx="1060">
                  <c:v>57.875</c:v>
                </c:pt>
                <c:pt idx="1061">
                  <c:v>59.333300000000001</c:v>
                </c:pt>
                <c:pt idx="1062">
                  <c:v>60.166699999999999</c:v>
                </c:pt>
                <c:pt idx="1063">
                  <c:v>60</c:v>
                </c:pt>
                <c:pt idx="1064">
                  <c:v>59.083300000000001</c:v>
                </c:pt>
                <c:pt idx="1065">
                  <c:v>58.541699999999999</c:v>
                </c:pt>
                <c:pt idx="1066">
                  <c:v>57.625</c:v>
                </c:pt>
                <c:pt idx="1067">
                  <c:v>56</c:v>
                </c:pt>
                <c:pt idx="1068">
                  <c:v>56.125</c:v>
                </c:pt>
                <c:pt idx="1069">
                  <c:v>58.333300000000001</c:v>
                </c:pt>
                <c:pt idx="1070">
                  <c:v>59.416699999999999</c:v>
                </c:pt>
                <c:pt idx="1071">
                  <c:v>59.25</c:v>
                </c:pt>
                <c:pt idx="1072">
                  <c:v>58.833300000000001</c:v>
                </c:pt>
                <c:pt idx="1073">
                  <c:v>57.583300000000001</c:v>
                </c:pt>
                <c:pt idx="1074">
                  <c:v>56.541699999999999</c:v>
                </c:pt>
                <c:pt idx="1075">
                  <c:v>56.416699999999999</c:v>
                </c:pt>
                <c:pt idx="1076">
                  <c:v>56</c:v>
                </c:pt>
                <c:pt idx="1077">
                  <c:v>55.25</c:v>
                </c:pt>
                <c:pt idx="1078">
                  <c:v>55.25</c:v>
                </c:pt>
                <c:pt idx="1079">
                  <c:v>55.875</c:v>
                </c:pt>
                <c:pt idx="1080">
                  <c:v>55.791699999999999</c:v>
                </c:pt>
                <c:pt idx="1081">
                  <c:v>55.375</c:v>
                </c:pt>
                <c:pt idx="1082">
                  <c:v>55.416699999999999</c:v>
                </c:pt>
                <c:pt idx="1083">
                  <c:v>56.166699999999999</c:v>
                </c:pt>
                <c:pt idx="1084">
                  <c:v>55.458300000000001</c:v>
                </c:pt>
                <c:pt idx="1085">
                  <c:v>54.708300000000001</c:v>
                </c:pt>
                <c:pt idx="1086">
                  <c:v>54.208300000000001</c:v>
                </c:pt>
                <c:pt idx="1087">
                  <c:v>54.416699999999999</c:v>
                </c:pt>
                <c:pt idx="1088">
                  <c:v>54.125</c:v>
                </c:pt>
                <c:pt idx="1089">
                  <c:v>54.375</c:v>
                </c:pt>
                <c:pt idx="1090">
                  <c:v>55.375</c:v>
                </c:pt>
                <c:pt idx="1091">
                  <c:v>55.375</c:v>
                </c:pt>
                <c:pt idx="1092">
                  <c:v>54.375</c:v>
                </c:pt>
                <c:pt idx="1093">
                  <c:v>53.583300000000001</c:v>
                </c:pt>
                <c:pt idx="1094">
                  <c:v>52.541699999999999</c:v>
                </c:pt>
                <c:pt idx="1095">
                  <c:v>50.541699999999999</c:v>
                </c:pt>
                <c:pt idx="1096">
                  <c:v>48.708300000000001</c:v>
                </c:pt>
                <c:pt idx="1097">
                  <c:v>47.541699999999999</c:v>
                </c:pt>
                <c:pt idx="1098">
                  <c:v>48.125</c:v>
                </c:pt>
                <c:pt idx="1099">
                  <c:v>49.291699999999999</c:v>
                </c:pt>
                <c:pt idx="1100">
                  <c:v>50.208300000000001</c:v>
                </c:pt>
                <c:pt idx="1101">
                  <c:v>50.75</c:v>
                </c:pt>
                <c:pt idx="1102">
                  <c:v>50.875</c:v>
                </c:pt>
                <c:pt idx="1103">
                  <c:v>50.166699999999999</c:v>
                </c:pt>
                <c:pt idx="1104">
                  <c:v>49.041699999999999</c:v>
                </c:pt>
                <c:pt idx="1105">
                  <c:v>48</c:v>
                </c:pt>
                <c:pt idx="1106">
                  <c:v>47.291699999999999</c:v>
                </c:pt>
                <c:pt idx="1107">
                  <c:v>46.083300000000001</c:v>
                </c:pt>
                <c:pt idx="1108">
                  <c:v>44.5</c:v>
                </c:pt>
                <c:pt idx="1109">
                  <c:v>43.125</c:v>
                </c:pt>
                <c:pt idx="1110">
                  <c:v>42.583300000000001</c:v>
                </c:pt>
                <c:pt idx="1111">
                  <c:v>42.25</c:v>
                </c:pt>
                <c:pt idx="1112">
                  <c:v>42.666699999999999</c:v>
                </c:pt>
                <c:pt idx="1113">
                  <c:v>42.916699999999999</c:v>
                </c:pt>
                <c:pt idx="1114">
                  <c:v>43.083300000000001</c:v>
                </c:pt>
                <c:pt idx="1115">
                  <c:v>43.958300000000001</c:v>
                </c:pt>
                <c:pt idx="1116">
                  <c:v>45.333300000000001</c:v>
                </c:pt>
                <c:pt idx="1117">
                  <c:v>45</c:v>
                </c:pt>
                <c:pt idx="1118">
                  <c:v>43.916699999999999</c:v>
                </c:pt>
                <c:pt idx="1119">
                  <c:v>44.333300000000001</c:v>
                </c:pt>
                <c:pt idx="1120">
                  <c:v>44.708300000000001</c:v>
                </c:pt>
                <c:pt idx="1121">
                  <c:v>44.333300000000001</c:v>
                </c:pt>
                <c:pt idx="1122">
                  <c:v>44.291699999999999</c:v>
                </c:pt>
                <c:pt idx="1123">
                  <c:v>44.583300000000001</c:v>
                </c:pt>
                <c:pt idx="1124">
                  <c:v>44.291699999999999</c:v>
                </c:pt>
                <c:pt idx="1125">
                  <c:v>43</c:v>
                </c:pt>
                <c:pt idx="1126">
                  <c:v>41.041699999999999</c:v>
                </c:pt>
                <c:pt idx="1127">
                  <c:v>37.916699999999999</c:v>
                </c:pt>
                <c:pt idx="1128">
                  <c:v>35.875</c:v>
                </c:pt>
                <c:pt idx="1129">
                  <c:v>34.75</c:v>
                </c:pt>
                <c:pt idx="1130">
                  <c:v>34.166699999999999</c:v>
                </c:pt>
                <c:pt idx="1131">
                  <c:v>32.75</c:v>
                </c:pt>
                <c:pt idx="1132">
                  <c:v>31.208300000000001</c:v>
                </c:pt>
                <c:pt idx="1133">
                  <c:v>31</c:v>
                </c:pt>
                <c:pt idx="1134">
                  <c:v>32.166699999999999</c:v>
                </c:pt>
                <c:pt idx="1135">
                  <c:v>32.916699999999999</c:v>
                </c:pt>
                <c:pt idx="1136">
                  <c:v>33.291699999999999</c:v>
                </c:pt>
                <c:pt idx="1137">
                  <c:v>34.666699999999999</c:v>
                </c:pt>
                <c:pt idx="1138">
                  <c:v>35.416699999999999</c:v>
                </c:pt>
                <c:pt idx="1139">
                  <c:v>34.583300000000001</c:v>
                </c:pt>
                <c:pt idx="1140">
                  <c:v>33.291699999999999</c:v>
                </c:pt>
                <c:pt idx="1141">
                  <c:v>33.291699999999999</c:v>
                </c:pt>
                <c:pt idx="1142">
                  <c:v>33.125</c:v>
                </c:pt>
                <c:pt idx="1143">
                  <c:v>33.125</c:v>
                </c:pt>
                <c:pt idx="1144">
                  <c:v>32.541699999999999</c:v>
                </c:pt>
                <c:pt idx="1145">
                  <c:v>30.583300000000001</c:v>
                </c:pt>
                <c:pt idx="1146">
                  <c:v>28.541699999999999</c:v>
                </c:pt>
                <c:pt idx="1147">
                  <c:v>26.833300000000001</c:v>
                </c:pt>
                <c:pt idx="1148">
                  <c:v>23.875</c:v>
                </c:pt>
                <c:pt idx="1149">
                  <c:v>22.083300000000001</c:v>
                </c:pt>
                <c:pt idx="1150">
                  <c:v>22.458300000000001</c:v>
                </c:pt>
                <c:pt idx="1151">
                  <c:v>22.541699999999999</c:v>
                </c:pt>
                <c:pt idx="1152">
                  <c:v>21.875</c:v>
                </c:pt>
                <c:pt idx="1153">
                  <c:v>21.916699999999999</c:v>
                </c:pt>
                <c:pt idx="1154">
                  <c:v>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E58-49C9-ADD3-4B2FF0EE7644}"/>
            </c:ext>
          </c:extLst>
        </c:ser>
        <c:ser>
          <c:idx val="2"/>
          <c:order val="2"/>
          <c:tx>
            <c:v>去離子水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工作表1!$A$1:$A$1155</c:f>
              <c:numCache>
                <c:formatCode>General</c:formatCode>
                <c:ptCount val="1155"/>
                <c:pt idx="0">
                  <c:v>89.314130000000006</c:v>
                </c:pt>
                <c:pt idx="1">
                  <c:v>89.913589999999999</c:v>
                </c:pt>
                <c:pt idx="2">
                  <c:v>90.513050000000007</c:v>
                </c:pt>
                <c:pt idx="3">
                  <c:v>91.11251</c:v>
                </c:pt>
                <c:pt idx="4">
                  <c:v>91.711970000000008</c:v>
                </c:pt>
                <c:pt idx="5">
                  <c:v>92.311430000000001</c:v>
                </c:pt>
                <c:pt idx="6">
                  <c:v>92.910890000000009</c:v>
                </c:pt>
                <c:pt idx="7">
                  <c:v>93.510350000000003</c:v>
                </c:pt>
                <c:pt idx="8">
                  <c:v>94.10981000000001</c:v>
                </c:pt>
                <c:pt idx="9">
                  <c:v>94.709270000000004</c:v>
                </c:pt>
                <c:pt idx="10">
                  <c:v>95.308730000000011</c:v>
                </c:pt>
                <c:pt idx="11">
                  <c:v>95.908190000000005</c:v>
                </c:pt>
                <c:pt idx="12">
                  <c:v>96.507650000000012</c:v>
                </c:pt>
                <c:pt idx="13">
                  <c:v>97.107110000000006</c:v>
                </c:pt>
                <c:pt idx="14">
                  <c:v>97.706569999999999</c:v>
                </c:pt>
                <c:pt idx="15">
                  <c:v>98.306030000000007</c:v>
                </c:pt>
                <c:pt idx="16">
                  <c:v>98.90549</c:v>
                </c:pt>
                <c:pt idx="17">
                  <c:v>99.504950000000008</c:v>
                </c:pt>
                <c:pt idx="18">
                  <c:v>100.10441</c:v>
                </c:pt>
                <c:pt idx="19">
                  <c:v>100.70387000000001</c:v>
                </c:pt>
                <c:pt idx="20">
                  <c:v>101.30333</c:v>
                </c:pt>
                <c:pt idx="21">
                  <c:v>101.90279000000001</c:v>
                </c:pt>
                <c:pt idx="22">
                  <c:v>102.50225</c:v>
                </c:pt>
                <c:pt idx="23">
                  <c:v>103.10171000000001</c:v>
                </c:pt>
                <c:pt idx="24">
                  <c:v>103.70117</c:v>
                </c:pt>
                <c:pt idx="25">
                  <c:v>104.30063000000001</c:v>
                </c:pt>
                <c:pt idx="26">
                  <c:v>104.90009000000001</c:v>
                </c:pt>
                <c:pt idx="27">
                  <c:v>105.49955</c:v>
                </c:pt>
                <c:pt idx="28">
                  <c:v>106.09901000000001</c:v>
                </c:pt>
                <c:pt idx="29">
                  <c:v>106.69847</c:v>
                </c:pt>
                <c:pt idx="30">
                  <c:v>107.29793000000001</c:v>
                </c:pt>
                <c:pt idx="31">
                  <c:v>107.89739</c:v>
                </c:pt>
                <c:pt idx="32">
                  <c:v>108.49685000000001</c:v>
                </c:pt>
                <c:pt idx="33">
                  <c:v>109.09631</c:v>
                </c:pt>
                <c:pt idx="34">
                  <c:v>109.69577000000001</c:v>
                </c:pt>
                <c:pt idx="35">
                  <c:v>110.29523</c:v>
                </c:pt>
                <c:pt idx="36">
                  <c:v>110.89469</c:v>
                </c:pt>
                <c:pt idx="37">
                  <c:v>111.49415</c:v>
                </c:pt>
                <c:pt idx="38">
                  <c:v>112.09361000000001</c:v>
                </c:pt>
                <c:pt idx="39">
                  <c:v>112.69307000000001</c:v>
                </c:pt>
                <c:pt idx="40">
                  <c:v>113.29253</c:v>
                </c:pt>
                <c:pt idx="41">
                  <c:v>113.89199000000001</c:v>
                </c:pt>
                <c:pt idx="42">
                  <c:v>114.49145</c:v>
                </c:pt>
                <c:pt idx="43">
                  <c:v>115.09091000000001</c:v>
                </c:pt>
                <c:pt idx="44">
                  <c:v>115.69037</c:v>
                </c:pt>
                <c:pt idx="45">
                  <c:v>116.28983000000001</c:v>
                </c:pt>
                <c:pt idx="46">
                  <c:v>116.88929</c:v>
                </c:pt>
                <c:pt idx="47">
                  <c:v>117.48875000000001</c:v>
                </c:pt>
                <c:pt idx="48">
                  <c:v>118.08821</c:v>
                </c:pt>
                <c:pt idx="49">
                  <c:v>118.68767</c:v>
                </c:pt>
                <c:pt idx="50">
                  <c:v>119.28713</c:v>
                </c:pt>
                <c:pt idx="51">
                  <c:v>119.88659000000001</c:v>
                </c:pt>
                <c:pt idx="52">
                  <c:v>120.48605000000001</c:v>
                </c:pt>
                <c:pt idx="53">
                  <c:v>121.08551</c:v>
                </c:pt>
                <c:pt idx="54">
                  <c:v>121.68497000000001</c:v>
                </c:pt>
                <c:pt idx="55">
                  <c:v>122.28443000000001</c:v>
                </c:pt>
                <c:pt idx="56">
                  <c:v>122.88389000000001</c:v>
                </c:pt>
                <c:pt idx="57">
                  <c:v>123.48335</c:v>
                </c:pt>
                <c:pt idx="58">
                  <c:v>124.08280999999999</c:v>
                </c:pt>
                <c:pt idx="59">
                  <c:v>124.68227</c:v>
                </c:pt>
                <c:pt idx="60">
                  <c:v>125.28173000000001</c:v>
                </c:pt>
                <c:pt idx="61">
                  <c:v>125.88119</c:v>
                </c:pt>
                <c:pt idx="62">
                  <c:v>126.48065</c:v>
                </c:pt>
                <c:pt idx="63">
                  <c:v>127.08011</c:v>
                </c:pt>
                <c:pt idx="64">
                  <c:v>127.67957000000001</c:v>
                </c:pt>
                <c:pt idx="65">
                  <c:v>128.27903000000001</c:v>
                </c:pt>
                <c:pt idx="66">
                  <c:v>128.87849</c:v>
                </c:pt>
                <c:pt idx="67">
                  <c:v>129.47795000000002</c:v>
                </c:pt>
                <c:pt idx="68">
                  <c:v>130.07741000000001</c:v>
                </c:pt>
                <c:pt idx="69">
                  <c:v>130.67687000000001</c:v>
                </c:pt>
                <c:pt idx="70">
                  <c:v>131.27633</c:v>
                </c:pt>
                <c:pt idx="71">
                  <c:v>131.87578999999999</c:v>
                </c:pt>
                <c:pt idx="72">
                  <c:v>132.47525000000002</c:v>
                </c:pt>
                <c:pt idx="73">
                  <c:v>133.07471000000001</c:v>
                </c:pt>
                <c:pt idx="74">
                  <c:v>133.67417</c:v>
                </c:pt>
                <c:pt idx="75">
                  <c:v>134.27363</c:v>
                </c:pt>
                <c:pt idx="76">
                  <c:v>134.87308999999999</c:v>
                </c:pt>
                <c:pt idx="77">
                  <c:v>135.47255000000001</c:v>
                </c:pt>
                <c:pt idx="78">
                  <c:v>136.07201000000001</c:v>
                </c:pt>
                <c:pt idx="79">
                  <c:v>136.67147</c:v>
                </c:pt>
                <c:pt idx="80">
                  <c:v>137.27093000000002</c:v>
                </c:pt>
                <c:pt idx="81">
                  <c:v>137.87039000000001</c:v>
                </c:pt>
                <c:pt idx="82">
                  <c:v>138.46985000000001</c:v>
                </c:pt>
                <c:pt idx="83">
                  <c:v>139.06931</c:v>
                </c:pt>
                <c:pt idx="84">
                  <c:v>139.66876999999999</c:v>
                </c:pt>
                <c:pt idx="85">
                  <c:v>140.26823000000002</c:v>
                </c:pt>
                <c:pt idx="86">
                  <c:v>140.86769000000001</c:v>
                </c:pt>
                <c:pt idx="87">
                  <c:v>141.46715</c:v>
                </c:pt>
                <c:pt idx="88">
                  <c:v>142.06661</c:v>
                </c:pt>
                <c:pt idx="89">
                  <c:v>142.66606999999999</c:v>
                </c:pt>
                <c:pt idx="90">
                  <c:v>143.26553000000001</c:v>
                </c:pt>
                <c:pt idx="91">
                  <c:v>143.86499000000001</c:v>
                </c:pt>
                <c:pt idx="92">
                  <c:v>144.46445</c:v>
                </c:pt>
                <c:pt idx="93">
                  <c:v>145.06391000000002</c:v>
                </c:pt>
                <c:pt idx="94">
                  <c:v>145.66337000000001</c:v>
                </c:pt>
                <c:pt idx="95">
                  <c:v>146.26283000000001</c:v>
                </c:pt>
                <c:pt idx="96">
                  <c:v>146.86229</c:v>
                </c:pt>
                <c:pt idx="97">
                  <c:v>147.46174999999999</c:v>
                </c:pt>
                <c:pt idx="98">
                  <c:v>148.06121000000002</c:v>
                </c:pt>
                <c:pt idx="99">
                  <c:v>148.66067000000001</c:v>
                </c:pt>
                <c:pt idx="100">
                  <c:v>149.26013</c:v>
                </c:pt>
                <c:pt idx="101">
                  <c:v>149.85959</c:v>
                </c:pt>
                <c:pt idx="102">
                  <c:v>150.45904999999999</c:v>
                </c:pt>
                <c:pt idx="103">
                  <c:v>151.05851000000001</c:v>
                </c:pt>
                <c:pt idx="104">
                  <c:v>151.65797000000001</c:v>
                </c:pt>
                <c:pt idx="105">
                  <c:v>152.25743</c:v>
                </c:pt>
                <c:pt idx="106">
                  <c:v>152.85689000000002</c:v>
                </c:pt>
                <c:pt idx="107">
                  <c:v>153.45634999999999</c:v>
                </c:pt>
                <c:pt idx="108">
                  <c:v>154.05581000000001</c:v>
                </c:pt>
                <c:pt idx="109">
                  <c:v>154.65527</c:v>
                </c:pt>
                <c:pt idx="110">
                  <c:v>155.25473</c:v>
                </c:pt>
                <c:pt idx="111">
                  <c:v>155.85419000000002</c:v>
                </c:pt>
                <c:pt idx="112">
                  <c:v>156.45365000000001</c:v>
                </c:pt>
                <c:pt idx="113">
                  <c:v>157.05311</c:v>
                </c:pt>
                <c:pt idx="114">
                  <c:v>157.65257000000003</c:v>
                </c:pt>
                <c:pt idx="115">
                  <c:v>158.25202999999999</c:v>
                </c:pt>
                <c:pt idx="116">
                  <c:v>158.85149000000001</c:v>
                </c:pt>
                <c:pt idx="117">
                  <c:v>159.45095000000001</c:v>
                </c:pt>
                <c:pt idx="118">
                  <c:v>160.05041</c:v>
                </c:pt>
                <c:pt idx="119">
                  <c:v>160.64987000000002</c:v>
                </c:pt>
                <c:pt idx="120">
                  <c:v>161.24932999999999</c:v>
                </c:pt>
                <c:pt idx="121">
                  <c:v>161.84879000000001</c:v>
                </c:pt>
                <c:pt idx="122">
                  <c:v>162.44825</c:v>
                </c:pt>
                <c:pt idx="123">
                  <c:v>163.04771</c:v>
                </c:pt>
                <c:pt idx="124">
                  <c:v>163.64717000000002</c:v>
                </c:pt>
                <c:pt idx="125">
                  <c:v>164.24663000000001</c:v>
                </c:pt>
                <c:pt idx="126">
                  <c:v>164.84609</c:v>
                </c:pt>
                <c:pt idx="127">
                  <c:v>165.44555000000003</c:v>
                </c:pt>
                <c:pt idx="128">
                  <c:v>166.04500999999999</c:v>
                </c:pt>
                <c:pt idx="129">
                  <c:v>166.64447000000001</c:v>
                </c:pt>
                <c:pt idx="130">
                  <c:v>167.24393000000001</c:v>
                </c:pt>
                <c:pt idx="131">
                  <c:v>167.84339</c:v>
                </c:pt>
                <c:pt idx="132">
                  <c:v>168.44285000000002</c:v>
                </c:pt>
                <c:pt idx="133">
                  <c:v>169.04230999999999</c:v>
                </c:pt>
                <c:pt idx="134">
                  <c:v>169.64177000000001</c:v>
                </c:pt>
                <c:pt idx="135">
                  <c:v>170.24123</c:v>
                </c:pt>
                <c:pt idx="136">
                  <c:v>170.84069</c:v>
                </c:pt>
                <c:pt idx="137">
                  <c:v>171.44015000000002</c:v>
                </c:pt>
                <c:pt idx="138">
                  <c:v>172.03961000000001</c:v>
                </c:pt>
                <c:pt idx="139">
                  <c:v>172.63907</c:v>
                </c:pt>
                <c:pt idx="140">
                  <c:v>173.23853000000003</c:v>
                </c:pt>
                <c:pt idx="141">
                  <c:v>173.83798999999999</c:v>
                </c:pt>
                <c:pt idx="142">
                  <c:v>174.43745000000001</c:v>
                </c:pt>
                <c:pt idx="143">
                  <c:v>175.03691000000001</c:v>
                </c:pt>
                <c:pt idx="144">
                  <c:v>175.63637</c:v>
                </c:pt>
                <c:pt idx="145">
                  <c:v>176.23583000000002</c:v>
                </c:pt>
                <c:pt idx="146">
                  <c:v>176.83528999999999</c:v>
                </c:pt>
                <c:pt idx="147">
                  <c:v>177.43475000000001</c:v>
                </c:pt>
                <c:pt idx="148">
                  <c:v>178.03421</c:v>
                </c:pt>
                <c:pt idx="149">
                  <c:v>178.63367</c:v>
                </c:pt>
                <c:pt idx="150">
                  <c:v>179.23313000000002</c:v>
                </c:pt>
                <c:pt idx="151">
                  <c:v>179.83259000000001</c:v>
                </c:pt>
                <c:pt idx="152">
                  <c:v>180.43205</c:v>
                </c:pt>
                <c:pt idx="153">
                  <c:v>181.03151000000003</c:v>
                </c:pt>
                <c:pt idx="154">
                  <c:v>181.63096999999999</c:v>
                </c:pt>
                <c:pt idx="155">
                  <c:v>182.23043000000001</c:v>
                </c:pt>
                <c:pt idx="156">
                  <c:v>182.82989000000001</c:v>
                </c:pt>
                <c:pt idx="157">
                  <c:v>183.42935</c:v>
                </c:pt>
                <c:pt idx="158">
                  <c:v>184.02881000000002</c:v>
                </c:pt>
                <c:pt idx="159">
                  <c:v>184.62826999999999</c:v>
                </c:pt>
                <c:pt idx="160">
                  <c:v>185.22773000000001</c:v>
                </c:pt>
                <c:pt idx="161">
                  <c:v>185.82719</c:v>
                </c:pt>
                <c:pt idx="162">
                  <c:v>186.42665</c:v>
                </c:pt>
                <c:pt idx="163">
                  <c:v>187.02611000000002</c:v>
                </c:pt>
                <c:pt idx="164">
                  <c:v>187.62557000000001</c:v>
                </c:pt>
                <c:pt idx="165">
                  <c:v>188.22503</c:v>
                </c:pt>
                <c:pt idx="166">
                  <c:v>188.82449000000003</c:v>
                </c:pt>
                <c:pt idx="167">
                  <c:v>189.42394999999999</c:v>
                </c:pt>
                <c:pt idx="168">
                  <c:v>190.02341000000001</c:v>
                </c:pt>
                <c:pt idx="169">
                  <c:v>190.62287000000001</c:v>
                </c:pt>
                <c:pt idx="170">
                  <c:v>191.22233</c:v>
                </c:pt>
                <c:pt idx="171">
                  <c:v>191.82179000000002</c:v>
                </c:pt>
                <c:pt idx="172">
                  <c:v>192.42124999999999</c:v>
                </c:pt>
                <c:pt idx="173">
                  <c:v>193.02071000000001</c:v>
                </c:pt>
                <c:pt idx="174">
                  <c:v>193.62017</c:v>
                </c:pt>
                <c:pt idx="175">
                  <c:v>194.21963</c:v>
                </c:pt>
                <c:pt idx="176">
                  <c:v>194.81909000000002</c:v>
                </c:pt>
                <c:pt idx="177">
                  <c:v>195.41855000000001</c:v>
                </c:pt>
                <c:pt idx="178">
                  <c:v>196.01801</c:v>
                </c:pt>
                <c:pt idx="179">
                  <c:v>196.61747000000003</c:v>
                </c:pt>
                <c:pt idx="180">
                  <c:v>197.21692999999999</c:v>
                </c:pt>
                <c:pt idx="181">
                  <c:v>197.81639000000001</c:v>
                </c:pt>
                <c:pt idx="182">
                  <c:v>198.41585000000001</c:v>
                </c:pt>
                <c:pt idx="183">
                  <c:v>199.01531</c:v>
                </c:pt>
                <c:pt idx="184">
                  <c:v>199.61477000000002</c:v>
                </c:pt>
                <c:pt idx="185">
                  <c:v>200.21422999999999</c:v>
                </c:pt>
                <c:pt idx="186">
                  <c:v>200.81369000000001</c:v>
                </c:pt>
                <c:pt idx="187">
                  <c:v>201.41315</c:v>
                </c:pt>
                <c:pt idx="188">
                  <c:v>202.01261</c:v>
                </c:pt>
                <c:pt idx="189">
                  <c:v>202.61207000000002</c:v>
                </c:pt>
                <c:pt idx="190">
                  <c:v>203.21153000000001</c:v>
                </c:pt>
                <c:pt idx="191">
                  <c:v>203.81099</c:v>
                </c:pt>
                <c:pt idx="192">
                  <c:v>204.41045</c:v>
                </c:pt>
                <c:pt idx="193">
                  <c:v>205.00990999999999</c:v>
                </c:pt>
                <c:pt idx="194">
                  <c:v>205.60937000000001</c:v>
                </c:pt>
                <c:pt idx="195">
                  <c:v>206.20883000000001</c:v>
                </c:pt>
                <c:pt idx="196">
                  <c:v>206.80829</c:v>
                </c:pt>
                <c:pt idx="197">
                  <c:v>207.40775000000002</c:v>
                </c:pt>
                <c:pt idx="198">
                  <c:v>208.00720999999999</c:v>
                </c:pt>
                <c:pt idx="199">
                  <c:v>208.60667000000001</c:v>
                </c:pt>
                <c:pt idx="200">
                  <c:v>209.20613</c:v>
                </c:pt>
                <c:pt idx="201">
                  <c:v>209.80559</c:v>
                </c:pt>
                <c:pt idx="202">
                  <c:v>210.40505000000002</c:v>
                </c:pt>
                <c:pt idx="203">
                  <c:v>211.00451000000001</c:v>
                </c:pt>
                <c:pt idx="204">
                  <c:v>211.60397</c:v>
                </c:pt>
                <c:pt idx="205">
                  <c:v>212.20343</c:v>
                </c:pt>
                <c:pt idx="206">
                  <c:v>212.80288999999999</c:v>
                </c:pt>
                <c:pt idx="207">
                  <c:v>213.40235000000001</c:v>
                </c:pt>
                <c:pt idx="208">
                  <c:v>214.00181000000001</c:v>
                </c:pt>
                <c:pt idx="209">
                  <c:v>214.60127</c:v>
                </c:pt>
                <c:pt idx="210">
                  <c:v>215.20073000000002</c:v>
                </c:pt>
                <c:pt idx="211">
                  <c:v>215.80018999999999</c:v>
                </c:pt>
                <c:pt idx="212">
                  <c:v>216.39965000000001</c:v>
                </c:pt>
                <c:pt idx="213">
                  <c:v>216.99911</c:v>
                </c:pt>
                <c:pt idx="214">
                  <c:v>217.59857</c:v>
                </c:pt>
                <c:pt idx="215">
                  <c:v>218.19803000000002</c:v>
                </c:pt>
                <c:pt idx="216">
                  <c:v>218.79749000000001</c:v>
                </c:pt>
                <c:pt idx="217">
                  <c:v>219.39695</c:v>
                </c:pt>
                <c:pt idx="218">
                  <c:v>219.99641</c:v>
                </c:pt>
                <c:pt idx="219">
                  <c:v>220.59586999999999</c:v>
                </c:pt>
                <c:pt idx="220">
                  <c:v>221.19533000000001</c:v>
                </c:pt>
                <c:pt idx="221">
                  <c:v>221.79479000000001</c:v>
                </c:pt>
                <c:pt idx="222">
                  <c:v>222.39425</c:v>
                </c:pt>
                <c:pt idx="223">
                  <c:v>222.99370999999999</c:v>
                </c:pt>
                <c:pt idx="224">
                  <c:v>223.59317000000001</c:v>
                </c:pt>
                <c:pt idx="225">
                  <c:v>224.19263000000001</c:v>
                </c:pt>
                <c:pt idx="226">
                  <c:v>224.79209</c:v>
                </c:pt>
                <c:pt idx="227">
                  <c:v>225.39155</c:v>
                </c:pt>
                <c:pt idx="228">
                  <c:v>225.99101000000002</c:v>
                </c:pt>
                <c:pt idx="229">
                  <c:v>226.59047000000001</c:v>
                </c:pt>
                <c:pt idx="230">
                  <c:v>227.18993</c:v>
                </c:pt>
                <c:pt idx="231">
                  <c:v>227.78939</c:v>
                </c:pt>
                <c:pt idx="232">
                  <c:v>228.38884999999999</c:v>
                </c:pt>
                <c:pt idx="233">
                  <c:v>228.98831000000001</c:v>
                </c:pt>
                <c:pt idx="234">
                  <c:v>229.58777000000001</c:v>
                </c:pt>
                <c:pt idx="235">
                  <c:v>230.18723</c:v>
                </c:pt>
                <c:pt idx="236">
                  <c:v>230.78668999999999</c:v>
                </c:pt>
                <c:pt idx="237">
                  <c:v>231.38615000000001</c:v>
                </c:pt>
                <c:pt idx="238">
                  <c:v>231.98561000000001</c:v>
                </c:pt>
                <c:pt idx="239">
                  <c:v>232.58507</c:v>
                </c:pt>
                <c:pt idx="240">
                  <c:v>233.18453</c:v>
                </c:pt>
                <c:pt idx="241">
                  <c:v>233.78399000000002</c:v>
                </c:pt>
                <c:pt idx="242">
                  <c:v>234.38345000000001</c:v>
                </c:pt>
                <c:pt idx="243">
                  <c:v>234.98291</c:v>
                </c:pt>
                <c:pt idx="244">
                  <c:v>235.58237</c:v>
                </c:pt>
                <c:pt idx="245">
                  <c:v>236.18182999999999</c:v>
                </c:pt>
                <c:pt idx="246">
                  <c:v>236.78129000000001</c:v>
                </c:pt>
                <c:pt idx="247">
                  <c:v>237.38075000000001</c:v>
                </c:pt>
                <c:pt idx="248">
                  <c:v>237.98021</c:v>
                </c:pt>
                <c:pt idx="249">
                  <c:v>238.57966999999999</c:v>
                </c:pt>
                <c:pt idx="250">
                  <c:v>239.17913000000001</c:v>
                </c:pt>
                <c:pt idx="251">
                  <c:v>239.77859000000001</c:v>
                </c:pt>
                <c:pt idx="252">
                  <c:v>240.37805</c:v>
                </c:pt>
                <c:pt idx="253">
                  <c:v>240.97751</c:v>
                </c:pt>
                <c:pt idx="254">
                  <c:v>241.57697000000002</c:v>
                </c:pt>
                <c:pt idx="255">
                  <c:v>242.17643000000001</c:v>
                </c:pt>
                <c:pt idx="256">
                  <c:v>242.77589</c:v>
                </c:pt>
                <c:pt idx="257">
                  <c:v>243.37535</c:v>
                </c:pt>
                <c:pt idx="258">
                  <c:v>243.97480999999999</c:v>
                </c:pt>
                <c:pt idx="259">
                  <c:v>244.57427000000001</c:v>
                </c:pt>
                <c:pt idx="260">
                  <c:v>245.17373000000001</c:v>
                </c:pt>
                <c:pt idx="261">
                  <c:v>245.77319</c:v>
                </c:pt>
                <c:pt idx="262">
                  <c:v>246.37264999999999</c:v>
                </c:pt>
                <c:pt idx="263">
                  <c:v>246.97211000000001</c:v>
                </c:pt>
                <c:pt idx="264">
                  <c:v>247.57157000000001</c:v>
                </c:pt>
                <c:pt idx="265">
                  <c:v>248.17103</c:v>
                </c:pt>
                <c:pt idx="266">
                  <c:v>248.77049</c:v>
                </c:pt>
                <c:pt idx="267">
                  <c:v>249.36995000000002</c:v>
                </c:pt>
                <c:pt idx="268">
                  <c:v>249.96941000000001</c:v>
                </c:pt>
                <c:pt idx="269">
                  <c:v>250.56887</c:v>
                </c:pt>
                <c:pt idx="270">
                  <c:v>251.16833</c:v>
                </c:pt>
                <c:pt idx="271">
                  <c:v>251.76778999999999</c:v>
                </c:pt>
                <c:pt idx="272">
                  <c:v>252.36725000000001</c:v>
                </c:pt>
                <c:pt idx="273">
                  <c:v>252.96671000000001</c:v>
                </c:pt>
                <c:pt idx="274">
                  <c:v>253.56617</c:v>
                </c:pt>
                <c:pt idx="275">
                  <c:v>254.16562999999999</c:v>
                </c:pt>
                <c:pt idx="276">
                  <c:v>254.76509000000001</c:v>
                </c:pt>
                <c:pt idx="277">
                  <c:v>255.36455000000001</c:v>
                </c:pt>
                <c:pt idx="278">
                  <c:v>255.96401</c:v>
                </c:pt>
                <c:pt idx="279">
                  <c:v>256.56347</c:v>
                </c:pt>
                <c:pt idx="280">
                  <c:v>257.16293000000002</c:v>
                </c:pt>
                <c:pt idx="281">
                  <c:v>257.76238999999998</c:v>
                </c:pt>
                <c:pt idx="282">
                  <c:v>258.36185</c:v>
                </c:pt>
                <c:pt idx="283">
                  <c:v>258.96131000000003</c:v>
                </c:pt>
                <c:pt idx="284">
                  <c:v>259.56076999999999</c:v>
                </c:pt>
                <c:pt idx="285">
                  <c:v>260.16023000000001</c:v>
                </c:pt>
                <c:pt idx="286">
                  <c:v>260.75968999999998</c:v>
                </c:pt>
                <c:pt idx="287">
                  <c:v>261.35915</c:v>
                </c:pt>
                <c:pt idx="288">
                  <c:v>261.95861000000002</c:v>
                </c:pt>
                <c:pt idx="289">
                  <c:v>262.55807000000004</c:v>
                </c:pt>
                <c:pt idx="290">
                  <c:v>263.15753000000001</c:v>
                </c:pt>
                <c:pt idx="291">
                  <c:v>263.75698999999997</c:v>
                </c:pt>
                <c:pt idx="292">
                  <c:v>264.35645</c:v>
                </c:pt>
                <c:pt idx="293">
                  <c:v>264.95591000000002</c:v>
                </c:pt>
                <c:pt idx="294">
                  <c:v>265.55537000000004</c:v>
                </c:pt>
                <c:pt idx="295">
                  <c:v>266.15483</c:v>
                </c:pt>
                <c:pt idx="296">
                  <c:v>266.75428999999997</c:v>
                </c:pt>
                <c:pt idx="297">
                  <c:v>267.35374999999999</c:v>
                </c:pt>
                <c:pt idx="298">
                  <c:v>267.95321000000001</c:v>
                </c:pt>
                <c:pt idx="299">
                  <c:v>268.55267000000003</c:v>
                </c:pt>
                <c:pt idx="300">
                  <c:v>269.15213</c:v>
                </c:pt>
                <c:pt idx="301">
                  <c:v>269.75158999999996</c:v>
                </c:pt>
                <c:pt idx="302">
                  <c:v>270.35104999999999</c:v>
                </c:pt>
                <c:pt idx="303">
                  <c:v>270.95051000000001</c:v>
                </c:pt>
                <c:pt idx="304">
                  <c:v>271.54997000000003</c:v>
                </c:pt>
                <c:pt idx="305">
                  <c:v>272.14943</c:v>
                </c:pt>
                <c:pt idx="306">
                  <c:v>272.74889000000002</c:v>
                </c:pt>
                <c:pt idx="307">
                  <c:v>273.34834999999998</c:v>
                </c:pt>
                <c:pt idx="308">
                  <c:v>273.94781</c:v>
                </c:pt>
                <c:pt idx="309">
                  <c:v>274.54727000000003</c:v>
                </c:pt>
                <c:pt idx="310">
                  <c:v>275.14672999999999</c:v>
                </c:pt>
                <c:pt idx="311">
                  <c:v>275.74619000000001</c:v>
                </c:pt>
                <c:pt idx="312">
                  <c:v>276.34564999999998</c:v>
                </c:pt>
                <c:pt idx="313">
                  <c:v>276.94511</c:v>
                </c:pt>
                <c:pt idx="314">
                  <c:v>277.54457000000002</c:v>
                </c:pt>
                <c:pt idx="315">
                  <c:v>278.14403000000004</c:v>
                </c:pt>
                <c:pt idx="316">
                  <c:v>278.74349000000001</c:v>
                </c:pt>
                <c:pt idx="317">
                  <c:v>279.34294999999997</c:v>
                </c:pt>
                <c:pt idx="318">
                  <c:v>279.94241</c:v>
                </c:pt>
                <c:pt idx="319">
                  <c:v>280.54187000000002</c:v>
                </c:pt>
                <c:pt idx="320">
                  <c:v>281.14133000000004</c:v>
                </c:pt>
                <c:pt idx="321">
                  <c:v>281.74079</c:v>
                </c:pt>
                <c:pt idx="322">
                  <c:v>282.34024999999997</c:v>
                </c:pt>
                <c:pt idx="323">
                  <c:v>282.93970999999999</c:v>
                </c:pt>
                <c:pt idx="324">
                  <c:v>283.53917000000001</c:v>
                </c:pt>
                <c:pt idx="325">
                  <c:v>284.13863000000003</c:v>
                </c:pt>
                <c:pt idx="326">
                  <c:v>284.73809</c:v>
                </c:pt>
                <c:pt idx="327">
                  <c:v>285.33754999999996</c:v>
                </c:pt>
                <c:pt idx="328">
                  <c:v>285.93700999999999</c:v>
                </c:pt>
                <c:pt idx="329">
                  <c:v>286.53647000000001</c:v>
                </c:pt>
                <c:pt idx="330">
                  <c:v>287.13593000000003</c:v>
                </c:pt>
                <c:pt idx="331">
                  <c:v>287.73539</c:v>
                </c:pt>
                <c:pt idx="332">
                  <c:v>288.33485000000002</c:v>
                </c:pt>
                <c:pt idx="333">
                  <c:v>288.93430999999998</c:v>
                </c:pt>
                <c:pt idx="334">
                  <c:v>289.53377</c:v>
                </c:pt>
                <c:pt idx="335">
                  <c:v>290.13323000000003</c:v>
                </c:pt>
                <c:pt idx="336">
                  <c:v>290.73268999999999</c:v>
                </c:pt>
                <c:pt idx="337">
                  <c:v>291.33215000000001</c:v>
                </c:pt>
                <c:pt idx="338">
                  <c:v>291.93160999999998</c:v>
                </c:pt>
                <c:pt idx="339">
                  <c:v>292.53107</c:v>
                </c:pt>
                <c:pt idx="340">
                  <c:v>293.13053000000002</c:v>
                </c:pt>
                <c:pt idx="341">
                  <c:v>293.72999000000004</c:v>
                </c:pt>
                <c:pt idx="342">
                  <c:v>294.32945000000001</c:v>
                </c:pt>
                <c:pt idx="343">
                  <c:v>294.92890999999997</c:v>
                </c:pt>
                <c:pt idx="344">
                  <c:v>295.52837</c:v>
                </c:pt>
                <c:pt idx="345">
                  <c:v>296.12783000000002</c:v>
                </c:pt>
                <c:pt idx="346">
                  <c:v>296.72729000000004</c:v>
                </c:pt>
                <c:pt idx="347">
                  <c:v>297.32675</c:v>
                </c:pt>
                <c:pt idx="348">
                  <c:v>297.92620999999997</c:v>
                </c:pt>
                <c:pt idx="349">
                  <c:v>298.52566999999999</c:v>
                </c:pt>
                <c:pt idx="350">
                  <c:v>299.12513000000001</c:v>
                </c:pt>
                <c:pt idx="351">
                  <c:v>299.72459000000003</c:v>
                </c:pt>
                <c:pt idx="352">
                  <c:v>300.32405</c:v>
                </c:pt>
                <c:pt idx="353">
                  <c:v>300.92350999999996</c:v>
                </c:pt>
                <c:pt idx="354">
                  <c:v>301.52296999999999</c:v>
                </c:pt>
                <c:pt idx="355">
                  <c:v>302.12243000000001</c:v>
                </c:pt>
                <c:pt idx="356">
                  <c:v>302.72189000000003</c:v>
                </c:pt>
                <c:pt idx="357">
                  <c:v>303.32135</c:v>
                </c:pt>
                <c:pt idx="358">
                  <c:v>303.92081000000002</c:v>
                </c:pt>
                <c:pt idx="359">
                  <c:v>304.52026999999998</c:v>
                </c:pt>
                <c:pt idx="360">
                  <c:v>305.11973</c:v>
                </c:pt>
                <c:pt idx="361">
                  <c:v>305.71919000000003</c:v>
                </c:pt>
                <c:pt idx="362">
                  <c:v>306.31864999999999</c:v>
                </c:pt>
                <c:pt idx="363">
                  <c:v>306.91811000000001</c:v>
                </c:pt>
                <c:pt idx="364">
                  <c:v>307.51756999999998</c:v>
                </c:pt>
                <c:pt idx="365">
                  <c:v>308.11703</c:v>
                </c:pt>
                <c:pt idx="366">
                  <c:v>308.71649000000002</c:v>
                </c:pt>
                <c:pt idx="367">
                  <c:v>309.31595000000004</c:v>
                </c:pt>
                <c:pt idx="368">
                  <c:v>309.91541000000001</c:v>
                </c:pt>
                <c:pt idx="369">
                  <c:v>310.51486999999997</c:v>
                </c:pt>
                <c:pt idx="370">
                  <c:v>311.11433</c:v>
                </c:pt>
                <c:pt idx="371">
                  <c:v>311.71379000000002</c:v>
                </c:pt>
                <c:pt idx="372">
                  <c:v>312.31325000000004</c:v>
                </c:pt>
                <c:pt idx="373">
                  <c:v>312.91271</c:v>
                </c:pt>
                <c:pt idx="374">
                  <c:v>313.51216999999997</c:v>
                </c:pt>
                <c:pt idx="375">
                  <c:v>314.11162999999999</c:v>
                </c:pt>
                <c:pt idx="376">
                  <c:v>314.71109000000001</c:v>
                </c:pt>
                <c:pt idx="377">
                  <c:v>315.31055000000003</c:v>
                </c:pt>
                <c:pt idx="378">
                  <c:v>315.91001</c:v>
                </c:pt>
                <c:pt idx="379">
                  <c:v>316.50946999999996</c:v>
                </c:pt>
                <c:pt idx="380">
                  <c:v>317.10892999999999</c:v>
                </c:pt>
                <c:pt idx="381">
                  <c:v>317.70839000000001</c:v>
                </c:pt>
                <c:pt idx="382">
                  <c:v>318.30785000000003</c:v>
                </c:pt>
                <c:pt idx="383">
                  <c:v>318.90731</c:v>
                </c:pt>
                <c:pt idx="384">
                  <c:v>319.50676999999996</c:v>
                </c:pt>
                <c:pt idx="385">
                  <c:v>320.10622999999998</c:v>
                </c:pt>
                <c:pt idx="386">
                  <c:v>320.70569</c:v>
                </c:pt>
                <c:pt idx="387">
                  <c:v>321.30515000000003</c:v>
                </c:pt>
                <c:pt idx="388">
                  <c:v>321.90460999999999</c:v>
                </c:pt>
                <c:pt idx="389">
                  <c:v>322.50407000000001</c:v>
                </c:pt>
                <c:pt idx="390">
                  <c:v>323.10352999999998</c:v>
                </c:pt>
                <c:pt idx="391">
                  <c:v>323.70299</c:v>
                </c:pt>
                <c:pt idx="392">
                  <c:v>324.30245000000002</c:v>
                </c:pt>
                <c:pt idx="393">
                  <c:v>324.90191000000004</c:v>
                </c:pt>
                <c:pt idx="394">
                  <c:v>325.50137000000001</c:v>
                </c:pt>
                <c:pt idx="395">
                  <c:v>326.10082999999997</c:v>
                </c:pt>
                <c:pt idx="396">
                  <c:v>326.70029</c:v>
                </c:pt>
                <c:pt idx="397">
                  <c:v>327.29975000000002</c:v>
                </c:pt>
                <c:pt idx="398">
                  <c:v>327.89921000000004</c:v>
                </c:pt>
                <c:pt idx="399">
                  <c:v>328.49867</c:v>
                </c:pt>
                <c:pt idx="400">
                  <c:v>329.09812999999997</c:v>
                </c:pt>
                <c:pt idx="401">
                  <c:v>329.69758999999999</c:v>
                </c:pt>
                <c:pt idx="402">
                  <c:v>330.29705000000001</c:v>
                </c:pt>
                <c:pt idx="403">
                  <c:v>330.89651000000003</c:v>
                </c:pt>
                <c:pt idx="404">
                  <c:v>331.49597</c:v>
                </c:pt>
                <c:pt idx="405">
                  <c:v>332.09542999999996</c:v>
                </c:pt>
                <c:pt idx="406">
                  <c:v>332.69488999999999</c:v>
                </c:pt>
                <c:pt idx="407">
                  <c:v>333.29435000000001</c:v>
                </c:pt>
                <c:pt idx="408">
                  <c:v>333.89381000000003</c:v>
                </c:pt>
                <c:pt idx="409">
                  <c:v>334.49327</c:v>
                </c:pt>
                <c:pt idx="410">
                  <c:v>335.09272999999996</c:v>
                </c:pt>
                <c:pt idx="411">
                  <c:v>335.69218999999998</c:v>
                </c:pt>
                <c:pt idx="412">
                  <c:v>336.29165</c:v>
                </c:pt>
                <c:pt idx="413">
                  <c:v>336.89111000000003</c:v>
                </c:pt>
                <c:pt idx="414">
                  <c:v>337.49056999999999</c:v>
                </c:pt>
                <c:pt idx="415">
                  <c:v>338.09003000000001</c:v>
                </c:pt>
                <c:pt idx="416">
                  <c:v>338.68948999999998</c:v>
                </c:pt>
                <c:pt idx="417">
                  <c:v>339.28895</c:v>
                </c:pt>
                <c:pt idx="418">
                  <c:v>339.88841000000002</c:v>
                </c:pt>
                <c:pt idx="419">
                  <c:v>340.48787000000004</c:v>
                </c:pt>
                <c:pt idx="420">
                  <c:v>341.08733000000001</c:v>
                </c:pt>
                <c:pt idx="421">
                  <c:v>341.68678999999997</c:v>
                </c:pt>
                <c:pt idx="422">
                  <c:v>342.28625</c:v>
                </c:pt>
                <c:pt idx="423">
                  <c:v>342.88571000000002</c:v>
                </c:pt>
                <c:pt idx="424">
                  <c:v>343.48517000000004</c:v>
                </c:pt>
                <c:pt idx="425">
                  <c:v>344.08463</c:v>
                </c:pt>
                <c:pt idx="426">
                  <c:v>344.68408999999997</c:v>
                </c:pt>
                <c:pt idx="427">
                  <c:v>345.28354999999999</c:v>
                </c:pt>
                <c:pt idx="428">
                  <c:v>345.88301000000001</c:v>
                </c:pt>
                <c:pt idx="429">
                  <c:v>346.48247000000003</c:v>
                </c:pt>
                <c:pt idx="430">
                  <c:v>347.08193000000006</c:v>
                </c:pt>
                <c:pt idx="431">
                  <c:v>347.68138999999996</c:v>
                </c:pt>
                <c:pt idx="432">
                  <c:v>348.28084999999999</c:v>
                </c:pt>
                <c:pt idx="433">
                  <c:v>348.88031000000001</c:v>
                </c:pt>
                <c:pt idx="434">
                  <c:v>349.47977000000003</c:v>
                </c:pt>
                <c:pt idx="435">
                  <c:v>350.07923000000005</c:v>
                </c:pt>
                <c:pt idx="436">
                  <c:v>350.67868999999996</c:v>
                </c:pt>
                <c:pt idx="437">
                  <c:v>351.27814999999998</c:v>
                </c:pt>
                <c:pt idx="438">
                  <c:v>351.87761</c:v>
                </c:pt>
                <c:pt idx="439">
                  <c:v>352.47707000000003</c:v>
                </c:pt>
                <c:pt idx="440">
                  <c:v>353.07653000000005</c:v>
                </c:pt>
                <c:pt idx="441">
                  <c:v>353.67598999999996</c:v>
                </c:pt>
                <c:pt idx="442">
                  <c:v>354.27544999999998</c:v>
                </c:pt>
                <c:pt idx="443">
                  <c:v>354.87491</c:v>
                </c:pt>
                <c:pt idx="444">
                  <c:v>355.47437000000002</c:v>
                </c:pt>
                <c:pt idx="445">
                  <c:v>356.07383000000004</c:v>
                </c:pt>
                <c:pt idx="446">
                  <c:v>356.67328999999995</c:v>
                </c:pt>
                <c:pt idx="447">
                  <c:v>357.27274999999997</c:v>
                </c:pt>
                <c:pt idx="448">
                  <c:v>357.87221</c:v>
                </c:pt>
                <c:pt idx="449">
                  <c:v>358.47167000000002</c:v>
                </c:pt>
                <c:pt idx="450">
                  <c:v>359.07113000000004</c:v>
                </c:pt>
                <c:pt idx="451">
                  <c:v>359.67058999999995</c:v>
                </c:pt>
                <c:pt idx="452">
                  <c:v>360.27004999999997</c:v>
                </c:pt>
                <c:pt idx="453">
                  <c:v>360.86950999999999</c:v>
                </c:pt>
                <c:pt idx="454">
                  <c:v>361.46897000000001</c:v>
                </c:pt>
                <c:pt idx="455">
                  <c:v>362.06843000000003</c:v>
                </c:pt>
                <c:pt idx="456">
                  <c:v>362.66789000000006</c:v>
                </c:pt>
                <c:pt idx="457">
                  <c:v>363.26734999999996</c:v>
                </c:pt>
                <c:pt idx="458">
                  <c:v>363.86680999999999</c:v>
                </c:pt>
                <c:pt idx="459">
                  <c:v>364.46627000000001</c:v>
                </c:pt>
                <c:pt idx="460">
                  <c:v>365.06573000000003</c:v>
                </c:pt>
                <c:pt idx="461">
                  <c:v>365.66519000000005</c:v>
                </c:pt>
                <c:pt idx="462">
                  <c:v>366.26464999999996</c:v>
                </c:pt>
                <c:pt idx="463">
                  <c:v>366.86410999999998</c:v>
                </c:pt>
                <c:pt idx="464">
                  <c:v>367.46357</c:v>
                </c:pt>
                <c:pt idx="465">
                  <c:v>368.06303000000003</c:v>
                </c:pt>
                <c:pt idx="466">
                  <c:v>368.66249000000005</c:v>
                </c:pt>
                <c:pt idx="467">
                  <c:v>369.26194999999996</c:v>
                </c:pt>
                <c:pt idx="468">
                  <c:v>369.86140999999998</c:v>
                </c:pt>
                <c:pt idx="469">
                  <c:v>370.46087</c:v>
                </c:pt>
                <c:pt idx="470">
                  <c:v>371.06033000000002</c:v>
                </c:pt>
                <c:pt idx="471">
                  <c:v>371.65979000000004</c:v>
                </c:pt>
                <c:pt idx="472">
                  <c:v>372.25924999999995</c:v>
                </c:pt>
                <c:pt idx="473">
                  <c:v>372.85870999999997</c:v>
                </c:pt>
                <c:pt idx="474">
                  <c:v>373.45817</c:v>
                </c:pt>
                <c:pt idx="475">
                  <c:v>374.05763000000002</c:v>
                </c:pt>
                <c:pt idx="476">
                  <c:v>374.65709000000004</c:v>
                </c:pt>
                <c:pt idx="477">
                  <c:v>375.25654999999995</c:v>
                </c:pt>
                <c:pt idx="478">
                  <c:v>375.85600999999997</c:v>
                </c:pt>
                <c:pt idx="479">
                  <c:v>376.45546999999999</c:v>
                </c:pt>
                <c:pt idx="480">
                  <c:v>377.05493000000001</c:v>
                </c:pt>
                <c:pt idx="481">
                  <c:v>377.65439000000003</c:v>
                </c:pt>
                <c:pt idx="482">
                  <c:v>378.25385000000006</c:v>
                </c:pt>
                <c:pt idx="483">
                  <c:v>378.85330999999996</c:v>
                </c:pt>
                <c:pt idx="484">
                  <c:v>379.45276999999999</c:v>
                </c:pt>
                <c:pt idx="485">
                  <c:v>380.05223000000001</c:v>
                </c:pt>
                <c:pt idx="486">
                  <c:v>380.65169000000003</c:v>
                </c:pt>
                <c:pt idx="487">
                  <c:v>381.25115000000005</c:v>
                </c:pt>
                <c:pt idx="488">
                  <c:v>381.85060999999996</c:v>
                </c:pt>
                <c:pt idx="489">
                  <c:v>382.45006999999998</c:v>
                </c:pt>
                <c:pt idx="490">
                  <c:v>383.04953</c:v>
                </c:pt>
                <c:pt idx="491">
                  <c:v>383.64899000000003</c:v>
                </c:pt>
                <c:pt idx="492">
                  <c:v>384.24845000000005</c:v>
                </c:pt>
                <c:pt idx="493">
                  <c:v>384.84790999999996</c:v>
                </c:pt>
                <c:pt idx="494">
                  <c:v>385.44736999999998</c:v>
                </c:pt>
                <c:pt idx="495">
                  <c:v>386.04683</c:v>
                </c:pt>
                <c:pt idx="496">
                  <c:v>386.64629000000002</c:v>
                </c:pt>
                <c:pt idx="497">
                  <c:v>387.24575000000004</c:v>
                </c:pt>
                <c:pt idx="498">
                  <c:v>387.84520999999995</c:v>
                </c:pt>
                <c:pt idx="499">
                  <c:v>388.44466999999997</c:v>
                </c:pt>
                <c:pt idx="500">
                  <c:v>389.04413</c:v>
                </c:pt>
                <c:pt idx="501">
                  <c:v>389.64359000000002</c:v>
                </c:pt>
                <c:pt idx="502">
                  <c:v>390.24305000000004</c:v>
                </c:pt>
                <c:pt idx="503">
                  <c:v>390.84250999999995</c:v>
                </c:pt>
                <c:pt idx="504">
                  <c:v>391.44196999999997</c:v>
                </c:pt>
                <c:pt idx="505">
                  <c:v>392.04142999999999</c:v>
                </c:pt>
                <c:pt idx="506">
                  <c:v>392.64089000000001</c:v>
                </c:pt>
                <c:pt idx="507">
                  <c:v>393.24035000000003</c:v>
                </c:pt>
                <c:pt idx="508">
                  <c:v>393.83981000000006</c:v>
                </c:pt>
                <c:pt idx="509">
                  <c:v>394.43926999999996</c:v>
                </c:pt>
                <c:pt idx="510">
                  <c:v>395.03872999999999</c:v>
                </c:pt>
                <c:pt idx="511">
                  <c:v>395.63819000000001</c:v>
                </c:pt>
                <c:pt idx="512">
                  <c:v>396.23765000000003</c:v>
                </c:pt>
                <c:pt idx="513">
                  <c:v>396.83711000000005</c:v>
                </c:pt>
                <c:pt idx="514">
                  <c:v>397.43656999999996</c:v>
                </c:pt>
                <c:pt idx="515">
                  <c:v>398.03602999999998</c:v>
                </c:pt>
                <c:pt idx="516">
                  <c:v>398.63549</c:v>
                </c:pt>
                <c:pt idx="517">
                  <c:v>399.23495000000003</c:v>
                </c:pt>
                <c:pt idx="518">
                  <c:v>399.83441000000005</c:v>
                </c:pt>
                <c:pt idx="519">
                  <c:v>400.43386999999996</c:v>
                </c:pt>
                <c:pt idx="520">
                  <c:v>401.03332999999998</c:v>
                </c:pt>
                <c:pt idx="521">
                  <c:v>401.63279</c:v>
                </c:pt>
                <c:pt idx="522">
                  <c:v>402.23225000000002</c:v>
                </c:pt>
                <c:pt idx="523">
                  <c:v>402.83171000000004</c:v>
                </c:pt>
                <c:pt idx="524">
                  <c:v>403.43116999999995</c:v>
                </c:pt>
                <c:pt idx="525">
                  <c:v>404.03062999999997</c:v>
                </c:pt>
                <c:pt idx="526">
                  <c:v>404.63009</c:v>
                </c:pt>
                <c:pt idx="527">
                  <c:v>405.22955000000002</c:v>
                </c:pt>
                <c:pt idx="528">
                  <c:v>405.82901000000004</c:v>
                </c:pt>
                <c:pt idx="529">
                  <c:v>406.42846999999995</c:v>
                </c:pt>
                <c:pt idx="530">
                  <c:v>407.02792999999997</c:v>
                </c:pt>
                <c:pt idx="531">
                  <c:v>407.62738999999999</c:v>
                </c:pt>
                <c:pt idx="532">
                  <c:v>408.22685000000001</c:v>
                </c:pt>
                <c:pt idx="533">
                  <c:v>408.82631000000003</c:v>
                </c:pt>
                <c:pt idx="534">
                  <c:v>409.42577000000006</c:v>
                </c:pt>
                <c:pt idx="535">
                  <c:v>410.02522999999997</c:v>
                </c:pt>
                <c:pt idx="536">
                  <c:v>410.62468999999999</c:v>
                </c:pt>
                <c:pt idx="537">
                  <c:v>411.22415000000001</c:v>
                </c:pt>
                <c:pt idx="538">
                  <c:v>411.82361000000003</c:v>
                </c:pt>
                <c:pt idx="539">
                  <c:v>412.42307000000005</c:v>
                </c:pt>
                <c:pt idx="540">
                  <c:v>413.02252999999996</c:v>
                </c:pt>
                <c:pt idx="541">
                  <c:v>413.62198999999998</c:v>
                </c:pt>
                <c:pt idx="542">
                  <c:v>414.22145</c:v>
                </c:pt>
                <c:pt idx="543">
                  <c:v>414.82091000000003</c:v>
                </c:pt>
                <c:pt idx="544">
                  <c:v>415.42037000000005</c:v>
                </c:pt>
                <c:pt idx="545">
                  <c:v>416.01982999999996</c:v>
                </c:pt>
                <c:pt idx="546">
                  <c:v>416.61928999999998</c:v>
                </c:pt>
                <c:pt idx="547">
                  <c:v>417.21875</c:v>
                </c:pt>
                <c:pt idx="548">
                  <c:v>417.81821000000002</c:v>
                </c:pt>
                <c:pt idx="549">
                  <c:v>418.41767000000004</c:v>
                </c:pt>
                <c:pt idx="550">
                  <c:v>419.01712999999995</c:v>
                </c:pt>
                <c:pt idx="551">
                  <c:v>419.61658999999997</c:v>
                </c:pt>
                <c:pt idx="552">
                  <c:v>420.21605</c:v>
                </c:pt>
                <c:pt idx="553">
                  <c:v>420.81551000000002</c:v>
                </c:pt>
                <c:pt idx="554">
                  <c:v>421.41497000000004</c:v>
                </c:pt>
                <c:pt idx="555">
                  <c:v>422.01442999999995</c:v>
                </c:pt>
                <c:pt idx="556">
                  <c:v>422.61388999999997</c:v>
                </c:pt>
                <c:pt idx="557">
                  <c:v>423.21334999999999</c:v>
                </c:pt>
                <c:pt idx="558">
                  <c:v>423.81281000000001</c:v>
                </c:pt>
                <c:pt idx="559">
                  <c:v>424.41227000000003</c:v>
                </c:pt>
                <c:pt idx="560">
                  <c:v>425.01173000000006</c:v>
                </c:pt>
                <c:pt idx="561">
                  <c:v>425.61118999999997</c:v>
                </c:pt>
                <c:pt idx="562">
                  <c:v>426.21064999999999</c:v>
                </c:pt>
                <c:pt idx="563">
                  <c:v>426.81011000000001</c:v>
                </c:pt>
                <c:pt idx="564">
                  <c:v>427.40957000000003</c:v>
                </c:pt>
                <c:pt idx="565">
                  <c:v>428.00903000000005</c:v>
                </c:pt>
                <c:pt idx="566">
                  <c:v>428.60848999999996</c:v>
                </c:pt>
                <c:pt idx="567">
                  <c:v>429.20794999999998</c:v>
                </c:pt>
                <c:pt idx="568">
                  <c:v>429.80741</c:v>
                </c:pt>
                <c:pt idx="569">
                  <c:v>430.40687000000003</c:v>
                </c:pt>
                <c:pt idx="570">
                  <c:v>431.00633000000005</c:v>
                </c:pt>
                <c:pt idx="571">
                  <c:v>431.60578999999996</c:v>
                </c:pt>
                <c:pt idx="572">
                  <c:v>432.20524999999998</c:v>
                </c:pt>
                <c:pt idx="573">
                  <c:v>432.80471</c:v>
                </c:pt>
                <c:pt idx="574">
                  <c:v>433.40417000000002</c:v>
                </c:pt>
                <c:pt idx="575">
                  <c:v>434.00363000000004</c:v>
                </c:pt>
                <c:pt idx="576">
                  <c:v>434.60308999999995</c:v>
                </c:pt>
                <c:pt idx="577">
                  <c:v>435.20254999999997</c:v>
                </c:pt>
                <c:pt idx="578">
                  <c:v>435.80201</c:v>
                </c:pt>
                <c:pt idx="579">
                  <c:v>436.40147000000002</c:v>
                </c:pt>
                <c:pt idx="580">
                  <c:v>437.00093000000004</c:v>
                </c:pt>
                <c:pt idx="581">
                  <c:v>437.60038999999995</c:v>
                </c:pt>
                <c:pt idx="582">
                  <c:v>438.19984999999997</c:v>
                </c:pt>
                <c:pt idx="583">
                  <c:v>438.79930999999999</c:v>
                </c:pt>
                <c:pt idx="584">
                  <c:v>439.39877000000001</c:v>
                </c:pt>
                <c:pt idx="585">
                  <c:v>439.99823000000004</c:v>
                </c:pt>
                <c:pt idx="586">
                  <c:v>440.59769000000006</c:v>
                </c:pt>
                <c:pt idx="587">
                  <c:v>441.19714999999997</c:v>
                </c:pt>
                <c:pt idx="588">
                  <c:v>441.79660999999999</c:v>
                </c:pt>
                <c:pt idx="589">
                  <c:v>442.39607000000001</c:v>
                </c:pt>
                <c:pt idx="590">
                  <c:v>442.99553000000003</c:v>
                </c:pt>
                <c:pt idx="591">
                  <c:v>443.59499000000005</c:v>
                </c:pt>
                <c:pt idx="592">
                  <c:v>444.19444999999996</c:v>
                </c:pt>
                <c:pt idx="593">
                  <c:v>444.79390999999998</c:v>
                </c:pt>
                <c:pt idx="594">
                  <c:v>445.39337</c:v>
                </c:pt>
                <c:pt idx="595">
                  <c:v>445.99283000000003</c:v>
                </c:pt>
                <c:pt idx="596">
                  <c:v>446.59229000000005</c:v>
                </c:pt>
                <c:pt idx="597">
                  <c:v>447.19174999999996</c:v>
                </c:pt>
                <c:pt idx="598">
                  <c:v>447.79120999999998</c:v>
                </c:pt>
                <c:pt idx="599">
                  <c:v>448.39067</c:v>
                </c:pt>
                <c:pt idx="600">
                  <c:v>448.99013000000002</c:v>
                </c:pt>
                <c:pt idx="601">
                  <c:v>449.58959000000004</c:v>
                </c:pt>
                <c:pt idx="602">
                  <c:v>450.18904999999995</c:v>
                </c:pt>
                <c:pt idx="603">
                  <c:v>450.78850999999997</c:v>
                </c:pt>
                <c:pt idx="604">
                  <c:v>451.38797</c:v>
                </c:pt>
                <c:pt idx="605">
                  <c:v>451.98743000000002</c:v>
                </c:pt>
                <c:pt idx="606">
                  <c:v>452.58689000000004</c:v>
                </c:pt>
                <c:pt idx="607">
                  <c:v>453.18634999999995</c:v>
                </c:pt>
                <c:pt idx="608">
                  <c:v>453.78580999999997</c:v>
                </c:pt>
                <c:pt idx="609">
                  <c:v>454.38526999999999</c:v>
                </c:pt>
                <c:pt idx="610">
                  <c:v>454.98473000000001</c:v>
                </c:pt>
                <c:pt idx="611">
                  <c:v>455.58419000000004</c:v>
                </c:pt>
                <c:pt idx="612">
                  <c:v>456.18365000000006</c:v>
                </c:pt>
                <c:pt idx="613">
                  <c:v>456.78310999999997</c:v>
                </c:pt>
                <c:pt idx="614">
                  <c:v>457.38256999999999</c:v>
                </c:pt>
                <c:pt idx="615">
                  <c:v>457.98203000000001</c:v>
                </c:pt>
                <c:pt idx="616">
                  <c:v>458.58149000000003</c:v>
                </c:pt>
                <c:pt idx="617">
                  <c:v>459.18095000000005</c:v>
                </c:pt>
                <c:pt idx="618">
                  <c:v>459.78040999999996</c:v>
                </c:pt>
                <c:pt idx="619">
                  <c:v>460.37986999999998</c:v>
                </c:pt>
                <c:pt idx="620">
                  <c:v>460.97933</c:v>
                </c:pt>
                <c:pt idx="621">
                  <c:v>461.57879000000003</c:v>
                </c:pt>
                <c:pt idx="622">
                  <c:v>462.17825000000005</c:v>
                </c:pt>
                <c:pt idx="623">
                  <c:v>462.77770999999996</c:v>
                </c:pt>
                <c:pt idx="624">
                  <c:v>463.37716999999998</c:v>
                </c:pt>
                <c:pt idx="625">
                  <c:v>463.97663</c:v>
                </c:pt>
                <c:pt idx="626">
                  <c:v>464.57609000000002</c:v>
                </c:pt>
                <c:pt idx="627">
                  <c:v>465.17555000000004</c:v>
                </c:pt>
                <c:pt idx="628">
                  <c:v>465.77500999999995</c:v>
                </c:pt>
                <c:pt idx="629">
                  <c:v>466.37446999999997</c:v>
                </c:pt>
                <c:pt idx="630">
                  <c:v>466.97393</c:v>
                </c:pt>
                <c:pt idx="631">
                  <c:v>467.57339000000002</c:v>
                </c:pt>
                <c:pt idx="632">
                  <c:v>468.17285000000004</c:v>
                </c:pt>
                <c:pt idx="633">
                  <c:v>468.77230999999995</c:v>
                </c:pt>
                <c:pt idx="634">
                  <c:v>469.37176999999997</c:v>
                </c:pt>
                <c:pt idx="635">
                  <c:v>469.97122999999999</c:v>
                </c:pt>
                <c:pt idx="636">
                  <c:v>470.57069000000001</c:v>
                </c:pt>
                <c:pt idx="637">
                  <c:v>471.17015000000004</c:v>
                </c:pt>
                <c:pt idx="638">
                  <c:v>471.76961000000006</c:v>
                </c:pt>
                <c:pt idx="639">
                  <c:v>472.36906999999997</c:v>
                </c:pt>
                <c:pt idx="640">
                  <c:v>472.96852999999999</c:v>
                </c:pt>
                <c:pt idx="641">
                  <c:v>473.56799000000001</c:v>
                </c:pt>
                <c:pt idx="642">
                  <c:v>474.16745000000003</c:v>
                </c:pt>
                <c:pt idx="643">
                  <c:v>474.76691000000005</c:v>
                </c:pt>
                <c:pt idx="644">
                  <c:v>475.36636999999996</c:v>
                </c:pt>
                <c:pt idx="645">
                  <c:v>475.96582999999998</c:v>
                </c:pt>
                <c:pt idx="646">
                  <c:v>476.56529</c:v>
                </c:pt>
                <c:pt idx="647">
                  <c:v>477.16475000000003</c:v>
                </c:pt>
                <c:pt idx="648">
                  <c:v>477.76421000000005</c:v>
                </c:pt>
                <c:pt idx="649">
                  <c:v>478.36366999999996</c:v>
                </c:pt>
                <c:pt idx="650">
                  <c:v>478.96312999999998</c:v>
                </c:pt>
                <c:pt idx="651">
                  <c:v>479.56259</c:v>
                </c:pt>
                <c:pt idx="652">
                  <c:v>480.16205000000002</c:v>
                </c:pt>
                <c:pt idx="653">
                  <c:v>480.76151000000004</c:v>
                </c:pt>
                <c:pt idx="654">
                  <c:v>481.36096999999995</c:v>
                </c:pt>
                <c:pt idx="655">
                  <c:v>481.96042999999997</c:v>
                </c:pt>
                <c:pt idx="656">
                  <c:v>482.55989</c:v>
                </c:pt>
                <c:pt idx="657">
                  <c:v>483.15935000000002</c:v>
                </c:pt>
                <c:pt idx="658">
                  <c:v>483.75881000000004</c:v>
                </c:pt>
                <c:pt idx="659">
                  <c:v>484.35826999999995</c:v>
                </c:pt>
                <c:pt idx="660">
                  <c:v>484.95772999999997</c:v>
                </c:pt>
                <c:pt idx="661">
                  <c:v>485.55718999999999</c:v>
                </c:pt>
                <c:pt idx="662">
                  <c:v>486.15665000000001</c:v>
                </c:pt>
                <c:pt idx="663">
                  <c:v>486.75611000000004</c:v>
                </c:pt>
                <c:pt idx="664">
                  <c:v>487.35557000000006</c:v>
                </c:pt>
                <c:pt idx="665">
                  <c:v>487.95502999999997</c:v>
                </c:pt>
                <c:pt idx="666">
                  <c:v>488.55448999999999</c:v>
                </c:pt>
                <c:pt idx="667">
                  <c:v>489.15395000000001</c:v>
                </c:pt>
                <c:pt idx="668">
                  <c:v>489.75341000000003</c:v>
                </c:pt>
                <c:pt idx="669">
                  <c:v>490.35287000000005</c:v>
                </c:pt>
                <c:pt idx="670">
                  <c:v>490.95232999999996</c:v>
                </c:pt>
                <c:pt idx="671">
                  <c:v>491.55178999999998</c:v>
                </c:pt>
                <c:pt idx="672">
                  <c:v>492.15125</c:v>
                </c:pt>
                <c:pt idx="673">
                  <c:v>492.75071000000003</c:v>
                </c:pt>
                <c:pt idx="674">
                  <c:v>493.35017000000005</c:v>
                </c:pt>
                <c:pt idx="675">
                  <c:v>493.94962999999996</c:v>
                </c:pt>
                <c:pt idx="676">
                  <c:v>494.54908999999998</c:v>
                </c:pt>
                <c:pt idx="677">
                  <c:v>495.14855</c:v>
                </c:pt>
                <c:pt idx="678">
                  <c:v>495.74801000000002</c:v>
                </c:pt>
                <c:pt idx="679">
                  <c:v>496.34747000000004</c:v>
                </c:pt>
                <c:pt idx="680">
                  <c:v>496.94692999999995</c:v>
                </c:pt>
                <c:pt idx="681">
                  <c:v>497.54638999999997</c:v>
                </c:pt>
                <c:pt idx="682">
                  <c:v>498.14585</c:v>
                </c:pt>
                <c:pt idx="683">
                  <c:v>498.74531000000002</c:v>
                </c:pt>
                <c:pt idx="684">
                  <c:v>499.34477000000004</c:v>
                </c:pt>
                <c:pt idx="685">
                  <c:v>499.94422999999995</c:v>
                </c:pt>
                <c:pt idx="686">
                  <c:v>500.54368999999997</c:v>
                </c:pt>
                <c:pt idx="687">
                  <c:v>501.14314999999999</c:v>
                </c:pt>
                <c:pt idx="688">
                  <c:v>501.74261000000001</c:v>
                </c:pt>
                <c:pt idx="689">
                  <c:v>502.34207000000004</c:v>
                </c:pt>
                <c:pt idx="690">
                  <c:v>502.94153000000006</c:v>
                </c:pt>
                <c:pt idx="691">
                  <c:v>503.54098999999997</c:v>
                </c:pt>
                <c:pt idx="692">
                  <c:v>504.14044999999999</c:v>
                </c:pt>
                <c:pt idx="693">
                  <c:v>504.73991000000001</c:v>
                </c:pt>
                <c:pt idx="694">
                  <c:v>505.33937000000003</c:v>
                </c:pt>
                <c:pt idx="695">
                  <c:v>505.93883000000005</c:v>
                </c:pt>
                <c:pt idx="696">
                  <c:v>506.53828999999996</c:v>
                </c:pt>
                <c:pt idx="697">
                  <c:v>507.13774999999998</c:v>
                </c:pt>
                <c:pt idx="698">
                  <c:v>507.73721</c:v>
                </c:pt>
                <c:pt idx="699">
                  <c:v>508.33667000000003</c:v>
                </c:pt>
                <c:pt idx="700">
                  <c:v>508.93613000000005</c:v>
                </c:pt>
                <c:pt idx="701">
                  <c:v>509.53558999999996</c:v>
                </c:pt>
                <c:pt idx="702">
                  <c:v>510.13504999999998</c:v>
                </c:pt>
                <c:pt idx="703">
                  <c:v>510.73451</c:v>
                </c:pt>
                <c:pt idx="704">
                  <c:v>511.33397000000002</c:v>
                </c:pt>
                <c:pt idx="705">
                  <c:v>511.93343000000004</c:v>
                </c:pt>
                <c:pt idx="706">
                  <c:v>512.53288999999995</c:v>
                </c:pt>
                <c:pt idx="707">
                  <c:v>513.13234999999997</c:v>
                </c:pt>
                <c:pt idx="708">
                  <c:v>513.73181</c:v>
                </c:pt>
                <c:pt idx="709">
                  <c:v>514.33127000000002</c:v>
                </c:pt>
                <c:pt idx="710">
                  <c:v>514.93073000000004</c:v>
                </c:pt>
                <c:pt idx="711">
                  <c:v>515.53018999999995</c:v>
                </c:pt>
                <c:pt idx="712">
                  <c:v>516.12964999999997</c:v>
                </c:pt>
                <c:pt idx="713">
                  <c:v>516.72910999999999</c:v>
                </c:pt>
                <c:pt idx="714">
                  <c:v>517.32857000000001</c:v>
                </c:pt>
                <c:pt idx="715">
                  <c:v>517.92803000000004</c:v>
                </c:pt>
                <c:pt idx="716">
                  <c:v>518.52749000000006</c:v>
                </c:pt>
                <c:pt idx="717">
                  <c:v>519.12694999999997</c:v>
                </c:pt>
                <c:pt idx="718">
                  <c:v>519.72640999999999</c:v>
                </c:pt>
                <c:pt idx="719">
                  <c:v>520.32587000000001</c:v>
                </c:pt>
                <c:pt idx="720">
                  <c:v>520.92533000000003</c:v>
                </c:pt>
                <c:pt idx="721">
                  <c:v>521.52479000000005</c:v>
                </c:pt>
                <c:pt idx="722">
                  <c:v>522.12424999999996</c:v>
                </c:pt>
                <c:pt idx="723">
                  <c:v>522.72370999999998</c:v>
                </c:pt>
                <c:pt idx="724">
                  <c:v>523.32317</c:v>
                </c:pt>
                <c:pt idx="725">
                  <c:v>523.92263000000003</c:v>
                </c:pt>
                <c:pt idx="726">
                  <c:v>524.52209000000005</c:v>
                </c:pt>
                <c:pt idx="727">
                  <c:v>525.12154999999996</c:v>
                </c:pt>
                <c:pt idx="728">
                  <c:v>525.72100999999998</c:v>
                </c:pt>
                <c:pt idx="729">
                  <c:v>526.32047</c:v>
                </c:pt>
                <c:pt idx="730">
                  <c:v>526.91993000000002</c:v>
                </c:pt>
                <c:pt idx="731">
                  <c:v>527.51939000000004</c:v>
                </c:pt>
                <c:pt idx="732">
                  <c:v>528.11884999999995</c:v>
                </c:pt>
                <c:pt idx="733">
                  <c:v>528.71830999999997</c:v>
                </c:pt>
                <c:pt idx="734">
                  <c:v>529.31777</c:v>
                </c:pt>
                <c:pt idx="735">
                  <c:v>529.91723000000002</c:v>
                </c:pt>
                <c:pt idx="736">
                  <c:v>530.51669000000004</c:v>
                </c:pt>
                <c:pt idx="737">
                  <c:v>531.11614999999995</c:v>
                </c:pt>
                <c:pt idx="738">
                  <c:v>531.71560999999997</c:v>
                </c:pt>
                <c:pt idx="739">
                  <c:v>532.31506999999999</c:v>
                </c:pt>
                <c:pt idx="740">
                  <c:v>532.91453000000001</c:v>
                </c:pt>
                <c:pt idx="741">
                  <c:v>533.51399000000004</c:v>
                </c:pt>
                <c:pt idx="742">
                  <c:v>534.11345000000006</c:v>
                </c:pt>
                <c:pt idx="743">
                  <c:v>534.71290999999997</c:v>
                </c:pt>
                <c:pt idx="744">
                  <c:v>535.31236999999999</c:v>
                </c:pt>
                <c:pt idx="745">
                  <c:v>535.91183000000001</c:v>
                </c:pt>
                <c:pt idx="746">
                  <c:v>536.51129000000003</c:v>
                </c:pt>
                <c:pt idx="747">
                  <c:v>537.11075000000005</c:v>
                </c:pt>
                <c:pt idx="748">
                  <c:v>537.71020999999996</c:v>
                </c:pt>
                <c:pt idx="749">
                  <c:v>538.30966999999998</c:v>
                </c:pt>
                <c:pt idx="750">
                  <c:v>538.90913</c:v>
                </c:pt>
                <c:pt idx="751">
                  <c:v>539.50859000000003</c:v>
                </c:pt>
                <c:pt idx="752">
                  <c:v>540.10805000000005</c:v>
                </c:pt>
                <c:pt idx="753">
                  <c:v>540.70750999999996</c:v>
                </c:pt>
                <c:pt idx="754">
                  <c:v>541.30696999999998</c:v>
                </c:pt>
                <c:pt idx="755">
                  <c:v>541.90643</c:v>
                </c:pt>
                <c:pt idx="756">
                  <c:v>542.50589000000002</c:v>
                </c:pt>
                <c:pt idx="757">
                  <c:v>543.10535000000004</c:v>
                </c:pt>
                <c:pt idx="758">
                  <c:v>543.70480999999995</c:v>
                </c:pt>
                <c:pt idx="759">
                  <c:v>544.30426999999997</c:v>
                </c:pt>
                <c:pt idx="760">
                  <c:v>544.90373</c:v>
                </c:pt>
                <c:pt idx="761">
                  <c:v>545.50319000000002</c:v>
                </c:pt>
                <c:pt idx="762">
                  <c:v>546.10265000000004</c:v>
                </c:pt>
                <c:pt idx="763">
                  <c:v>546.70210999999995</c:v>
                </c:pt>
                <c:pt idx="764">
                  <c:v>547.30156999999997</c:v>
                </c:pt>
                <c:pt idx="765">
                  <c:v>547.90102999999999</c:v>
                </c:pt>
                <c:pt idx="766">
                  <c:v>548.50049000000001</c:v>
                </c:pt>
                <c:pt idx="767">
                  <c:v>549.09995000000004</c:v>
                </c:pt>
                <c:pt idx="768">
                  <c:v>549.69940999999994</c:v>
                </c:pt>
                <c:pt idx="769">
                  <c:v>550.29886999999997</c:v>
                </c:pt>
                <c:pt idx="770">
                  <c:v>550.89832999999999</c:v>
                </c:pt>
                <c:pt idx="771">
                  <c:v>551.49779000000001</c:v>
                </c:pt>
                <c:pt idx="772">
                  <c:v>552.09725000000003</c:v>
                </c:pt>
                <c:pt idx="773">
                  <c:v>552.69671000000005</c:v>
                </c:pt>
                <c:pt idx="774">
                  <c:v>553.29616999999996</c:v>
                </c:pt>
                <c:pt idx="775">
                  <c:v>553.89562999999998</c:v>
                </c:pt>
                <c:pt idx="776">
                  <c:v>554.49509</c:v>
                </c:pt>
                <c:pt idx="777">
                  <c:v>555.09455000000003</c:v>
                </c:pt>
                <c:pt idx="778">
                  <c:v>555.69401000000005</c:v>
                </c:pt>
                <c:pt idx="779">
                  <c:v>556.29346999999996</c:v>
                </c:pt>
                <c:pt idx="780">
                  <c:v>556.89292999999998</c:v>
                </c:pt>
                <c:pt idx="781">
                  <c:v>557.49239</c:v>
                </c:pt>
                <c:pt idx="782">
                  <c:v>558.09185000000002</c:v>
                </c:pt>
                <c:pt idx="783">
                  <c:v>558.69131000000004</c:v>
                </c:pt>
                <c:pt idx="784">
                  <c:v>559.29076999999995</c:v>
                </c:pt>
                <c:pt idx="785">
                  <c:v>559.89022999999997</c:v>
                </c:pt>
                <c:pt idx="786">
                  <c:v>560.48969</c:v>
                </c:pt>
                <c:pt idx="787">
                  <c:v>561.08915000000002</c:v>
                </c:pt>
                <c:pt idx="788">
                  <c:v>561.68861000000004</c:v>
                </c:pt>
                <c:pt idx="789">
                  <c:v>562.28806999999995</c:v>
                </c:pt>
                <c:pt idx="790">
                  <c:v>562.88752999999997</c:v>
                </c:pt>
                <c:pt idx="791">
                  <c:v>563.48698999999999</c:v>
                </c:pt>
                <c:pt idx="792">
                  <c:v>564.08645000000001</c:v>
                </c:pt>
                <c:pt idx="793">
                  <c:v>564.68591000000004</c:v>
                </c:pt>
                <c:pt idx="794">
                  <c:v>565.28536999999994</c:v>
                </c:pt>
                <c:pt idx="795">
                  <c:v>565.88482999999997</c:v>
                </c:pt>
                <c:pt idx="796">
                  <c:v>566.48428999999999</c:v>
                </c:pt>
                <c:pt idx="797">
                  <c:v>567.08375000000001</c:v>
                </c:pt>
                <c:pt idx="798">
                  <c:v>567.68321000000003</c:v>
                </c:pt>
                <c:pt idx="799">
                  <c:v>568.28267000000005</c:v>
                </c:pt>
                <c:pt idx="800">
                  <c:v>568.88212999999996</c:v>
                </c:pt>
                <c:pt idx="801">
                  <c:v>569.48158999999998</c:v>
                </c:pt>
                <c:pt idx="802">
                  <c:v>570.08105</c:v>
                </c:pt>
                <c:pt idx="803">
                  <c:v>570.68051000000003</c:v>
                </c:pt>
                <c:pt idx="804">
                  <c:v>571.27997000000005</c:v>
                </c:pt>
                <c:pt idx="805">
                  <c:v>571.87942999999996</c:v>
                </c:pt>
                <c:pt idx="806">
                  <c:v>572.47888999999998</c:v>
                </c:pt>
                <c:pt idx="807">
                  <c:v>573.07835</c:v>
                </c:pt>
                <c:pt idx="808">
                  <c:v>573.67781000000002</c:v>
                </c:pt>
                <c:pt idx="809">
                  <c:v>574.27727000000004</c:v>
                </c:pt>
                <c:pt idx="810">
                  <c:v>574.87672999999995</c:v>
                </c:pt>
                <c:pt idx="811">
                  <c:v>575.47618999999997</c:v>
                </c:pt>
                <c:pt idx="812">
                  <c:v>576.07565</c:v>
                </c:pt>
                <c:pt idx="813">
                  <c:v>576.67511000000002</c:v>
                </c:pt>
                <c:pt idx="814">
                  <c:v>577.27457000000004</c:v>
                </c:pt>
                <c:pt idx="815">
                  <c:v>577.87402999999995</c:v>
                </c:pt>
                <c:pt idx="816">
                  <c:v>578.47348999999997</c:v>
                </c:pt>
                <c:pt idx="817">
                  <c:v>579.07294999999999</c:v>
                </c:pt>
                <c:pt idx="818">
                  <c:v>579.67241000000001</c:v>
                </c:pt>
                <c:pt idx="819">
                  <c:v>580.27187000000004</c:v>
                </c:pt>
                <c:pt idx="820">
                  <c:v>580.87132999999994</c:v>
                </c:pt>
                <c:pt idx="821">
                  <c:v>581.47078999999997</c:v>
                </c:pt>
                <c:pt idx="822">
                  <c:v>582.07024999999999</c:v>
                </c:pt>
                <c:pt idx="823">
                  <c:v>582.66971000000001</c:v>
                </c:pt>
                <c:pt idx="824">
                  <c:v>583.26917000000003</c:v>
                </c:pt>
                <c:pt idx="825">
                  <c:v>583.86863000000005</c:v>
                </c:pt>
                <c:pt idx="826">
                  <c:v>584.46808999999996</c:v>
                </c:pt>
                <c:pt idx="827">
                  <c:v>585.06754999999998</c:v>
                </c:pt>
                <c:pt idx="828">
                  <c:v>585.66701</c:v>
                </c:pt>
                <c:pt idx="829">
                  <c:v>586.26647000000003</c:v>
                </c:pt>
                <c:pt idx="830">
                  <c:v>586.86593000000005</c:v>
                </c:pt>
                <c:pt idx="831">
                  <c:v>587.46538999999996</c:v>
                </c:pt>
                <c:pt idx="832">
                  <c:v>588.06484999999998</c:v>
                </c:pt>
                <c:pt idx="833">
                  <c:v>588.66431</c:v>
                </c:pt>
                <c:pt idx="834">
                  <c:v>589.26377000000002</c:v>
                </c:pt>
                <c:pt idx="835">
                  <c:v>589.86323000000004</c:v>
                </c:pt>
                <c:pt idx="836">
                  <c:v>590.46268999999995</c:v>
                </c:pt>
                <c:pt idx="837">
                  <c:v>591.06214999999997</c:v>
                </c:pt>
                <c:pt idx="838">
                  <c:v>591.66161</c:v>
                </c:pt>
                <c:pt idx="839">
                  <c:v>592.26107000000002</c:v>
                </c:pt>
                <c:pt idx="840">
                  <c:v>592.86053000000004</c:v>
                </c:pt>
                <c:pt idx="841">
                  <c:v>593.45998999999995</c:v>
                </c:pt>
                <c:pt idx="842">
                  <c:v>594.05944999999997</c:v>
                </c:pt>
                <c:pt idx="843">
                  <c:v>594.65890999999999</c:v>
                </c:pt>
                <c:pt idx="844">
                  <c:v>595.25837000000001</c:v>
                </c:pt>
                <c:pt idx="845">
                  <c:v>595.85783000000004</c:v>
                </c:pt>
                <c:pt idx="846">
                  <c:v>596.45728999999994</c:v>
                </c:pt>
                <c:pt idx="847">
                  <c:v>597.05674999999997</c:v>
                </c:pt>
                <c:pt idx="848">
                  <c:v>597.65620999999999</c:v>
                </c:pt>
                <c:pt idx="849">
                  <c:v>598.25567000000001</c:v>
                </c:pt>
                <c:pt idx="850">
                  <c:v>598.85513000000003</c:v>
                </c:pt>
                <c:pt idx="851">
                  <c:v>599.45459000000005</c:v>
                </c:pt>
                <c:pt idx="852">
                  <c:v>600.05404999999996</c:v>
                </c:pt>
                <c:pt idx="853">
                  <c:v>600.65350999999998</c:v>
                </c:pt>
                <c:pt idx="854">
                  <c:v>601.25297</c:v>
                </c:pt>
                <c:pt idx="855">
                  <c:v>601.85243000000003</c:v>
                </c:pt>
                <c:pt idx="856">
                  <c:v>602.45188999999993</c:v>
                </c:pt>
                <c:pt idx="857">
                  <c:v>603.05134999999996</c:v>
                </c:pt>
                <c:pt idx="858">
                  <c:v>603.65080999999998</c:v>
                </c:pt>
                <c:pt idx="859">
                  <c:v>604.25027</c:v>
                </c:pt>
                <c:pt idx="860">
                  <c:v>604.84973000000002</c:v>
                </c:pt>
                <c:pt idx="861">
                  <c:v>605.44918999999993</c:v>
                </c:pt>
                <c:pt idx="862">
                  <c:v>606.04864999999995</c:v>
                </c:pt>
                <c:pt idx="863">
                  <c:v>606.64810999999997</c:v>
                </c:pt>
                <c:pt idx="864">
                  <c:v>607.24757</c:v>
                </c:pt>
                <c:pt idx="865">
                  <c:v>607.84703000000002</c:v>
                </c:pt>
                <c:pt idx="866">
                  <c:v>608.44648999999993</c:v>
                </c:pt>
                <c:pt idx="867">
                  <c:v>609.04594999999995</c:v>
                </c:pt>
                <c:pt idx="868">
                  <c:v>609.64540999999997</c:v>
                </c:pt>
                <c:pt idx="869">
                  <c:v>610.24486999999999</c:v>
                </c:pt>
                <c:pt idx="870">
                  <c:v>610.84433000000001</c:v>
                </c:pt>
                <c:pt idx="871">
                  <c:v>611.44378999999992</c:v>
                </c:pt>
                <c:pt idx="872">
                  <c:v>612.04324999999994</c:v>
                </c:pt>
                <c:pt idx="873">
                  <c:v>612.64270999999997</c:v>
                </c:pt>
                <c:pt idx="874">
                  <c:v>613.24216999999999</c:v>
                </c:pt>
                <c:pt idx="875">
                  <c:v>613.84163000000001</c:v>
                </c:pt>
                <c:pt idx="876">
                  <c:v>614.44108999999992</c:v>
                </c:pt>
                <c:pt idx="877">
                  <c:v>615.04054999999994</c:v>
                </c:pt>
                <c:pt idx="878">
                  <c:v>615.64000999999996</c:v>
                </c:pt>
                <c:pt idx="879">
                  <c:v>616.23946999999998</c:v>
                </c:pt>
                <c:pt idx="880">
                  <c:v>616.83893</c:v>
                </c:pt>
                <c:pt idx="881">
                  <c:v>617.43839000000003</c:v>
                </c:pt>
                <c:pt idx="882">
                  <c:v>618.03784999999993</c:v>
                </c:pt>
                <c:pt idx="883">
                  <c:v>618.63730999999996</c:v>
                </c:pt>
                <c:pt idx="884">
                  <c:v>619.23676999999998</c:v>
                </c:pt>
                <c:pt idx="885">
                  <c:v>619.83623</c:v>
                </c:pt>
                <c:pt idx="886">
                  <c:v>620.43569000000002</c:v>
                </c:pt>
                <c:pt idx="887">
                  <c:v>621.03514999999993</c:v>
                </c:pt>
                <c:pt idx="888">
                  <c:v>621.63460999999995</c:v>
                </c:pt>
                <c:pt idx="889">
                  <c:v>622.23406999999997</c:v>
                </c:pt>
                <c:pt idx="890">
                  <c:v>622.83353</c:v>
                </c:pt>
                <c:pt idx="891">
                  <c:v>623.43299000000002</c:v>
                </c:pt>
                <c:pt idx="892">
                  <c:v>624.03244999999993</c:v>
                </c:pt>
                <c:pt idx="893">
                  <c:v>624.63190999999995</c:v>
                </c:pt>
                <c:pt idx="894">
                  <c:v>625.23136999999997</c:v>
                </c:pt>
                <c:pt idx="895">
                  <c:v>625.83082999999999</c:v>
                </c:pt>
                <c:pt idx="896">
                  <c:v>626.43029000000001</c:v>
                </c:pt>
                <c:pt idx="897">
                  <c:v>627.02974999999992</c:v>
                </c:pt>
                <c:pt idx="898">
                  <c:v>627.62920999999994</c:v>
                </c:pt>
                <c:pt idx="899">
                  <c:v>628.22866999999997</c:v>
                </c:pt>
                <c:pt idx="900">
                  <c:v>628.82812999999999</c:v>
                </c:pt>
                <c:pt idx="901">
                  <c:v>629.42759000000001</c:v>
                </c:pt>
                <c:pt idx="902">
                  <c:v>630.02704999999992</c:v>
                </c:pt>
                <c:pt idx="903">
                  <c:v>630.62650999999994</c:v>
                </c:pt>
                <c:pt idx="904">
                  <c:v>631.22596999999996</c:v>
                </c:pt>
                <c:pt idx="905">
                  <c:v>631.82542999999998</c:v>
                </c:pt>
                <c:pt idx="906">
                  <c:v>632.42489</c:v>
                </c:pt>
                <c:pt idx="907">
                  <c:v>633.02435000000003</c:v>
                </c:pt>
                <c:pt idx="908">
                  <c:v>633.62380999999993</c:v>
                </c:pt>
                <c:pt idx="909">
                  <c:v>634.22326999999996</c:v>
                </c:pt>
                <c:pt idx="910">
                  <c:v>634.82272999999998</c:v>
                </c:pt>
                <c:pt idx="911">
                  <c:v>635.42219</c:v>
                </c:pt>
                <c:pt idx="912">
                  <c:v>636.02165000000002</c:v>
                </c:pt>
                <c:pt idx="913">
                  <c:v>636.62110999999993</c:v>
                </c:pt>
                <c:pt idx="914">
                  <c:v>637.22056999999995</c:v>
                </c:pt>
                <c:pt idx="915">
                  <c:v>637.82002999999997</c:v>
                </c:pt>
                <c:pt idx="916">
                  <c:v>638.41949</c:v>
                </c:pt>
                <c:pt idx="917">
                  <c:v>639.01895000000002</c:v>
                </c:pt>
                <c:pt idx="918">
                  <c:v>639.61840999999993</c:v>
                </c:pt>
                <c:pt idx="919">
                  <c:v>640.21786999999995</c:v>
                </c:pt>
                <c:pt idx="920">
                  <c:v>640.81732999999997</c:v>
                </c:pt>
                <c:pt idx="921">
                  <c:v>641.41678999999999</c:v>
                </c:pt>
                <c:pt idx="922">
                  <c:v>642.01625000000001</c:v>
                </c:pt>
                <c:pt idx="923">
                  <c:v>642.61570999999992</c:v>
                </c:pt>
                <c:pt idx="924">
                  <c:v>643.21516999999994</c:v>
                </c:pt>
                <c:pt idx="925">
                  <c:v>643.81462999999997</c:v>
                </c:pt>
                <c:pt idx="926">
                  <c:v>644.41408999999999</c:v>
                </c:pt>
                <c:pt idx="927">
                  <c:v>645.01355000000001</c:v>
                </c:pt>
                <c:pt idx="928">
                  <c:v>645.61300999999992</c:v>
                </c:pt>
                <c:pt idx="929">
                  <c:v>646.21246999999994</c:v>
                </c:pt>
                <c:pt idx="930">
                  <c:v>646.81192999999996</c:v>
                </c:pt>
                <c:pt idx="931">
                  <c:v>647.41138999999998</c:v>
                </c:pt>
                <c:pt idx="932">
                  <c:v>648.01085</c:v>
                </c:pt>
                <c:pt idx="933">
                  <c:v>648.61031000000003</c:v>
                </c:pt>
                <c:pt idx="934">
                  <c:v>649.20976999999993</c:v>
                </c:pt>
                <c:pt idx="935">
                  <c:v>649.80922999999996</c:v>
                </c:pt>
                <c:pt idx="936">
                  <c:v>650.40868999999998</c:v>
                </c:pt>
                <c:pt idx="937">
                  <c:v>651.00815</c:v>
                </c:pt>
                <c:pt idx="938">
                  <c:v>651.60761000000002</c:v>
                </c:pt>
                <c:pt idx="939">
                  <c:v>652.20706999999993</c:v>
                </c:pt>
                <c:pt idx="940">
                  <c:v>652.80652999999995</c:v>
                </c:pt>
                <c:pt idx="941">
                  <c:v>653.40598999999997</c:v>
                </c:pt>
                <c:pt idx="942">
                  <c:v>654.00545</c:v>
                </c:pt>
                <c:pt idx="943">
                  <c:v>654.60491000000002</c:v>
                </c:pt>
                <c:pt idx="944">
                  <c:v>655.20436999999993</c:v>
                </c:pt>
                <c:pt idx="945">
                  <c:v>655.80382999999995</c:v>
                </c:pt>
                <c:pt idx="946">
                  <c:v>656.40328999999997</c:v>
                </c:pt>
                <c:pt idx="947">
                  <c:v>657.00274999999999</c:v>
                </c:pt>
                <c:pt idx="948">
                  <c:v>657.60221000000001</c:v>
                </c:pt>
                <c:pt idx="949">
                  <c:v>658.20166999999992</c:v>
                </c:pt>
                <c:pt idx="950">
                  <c:v>658.80112999999994</c:v>
                </c:pt>
                <c:pt idx="951">
                  <c:v>659.40058999999997</c:v>
                </c:pt>
                <c:pt idx="952">
                  <c:v>660.00004999999999</c:v>
                </c:pt>
                <c:pt idx="953">
                  <c:v>660.59951000000001</c:v>
                </c:pt>
                <c:pt idx="954">
                  <c:v>661.19896999999992</c:v>
                </c:pt>
                <c:pt idx="955">
                  <c:v>661.79842999999994</c:v>
                </c:pt>
                <c:pt idx="956">
                  <c:v>662.39788999999996</c:v>
                </c:pt>
                <c:pt idx="957">
                  <c:v>662.99734999999998</c:v>
                </c:pt>
                <c:pt idx="958">
                  <c:v>663.59681</c:v>
                </c:pt>
                <c:pt idx="959">
                  <c:v>664.19627000000003</c:v>
                </c:pt>
                <c:pt idx="960">
                  <c:v>664.79572999999993</c:v>
                </c:pt>
                <c:pt idx="961">
                  <c:v>665.39518999999996</c:v>
                </c:pt>
                <c:pt idx="962">
                  <c:v>665.99464999999998</c:v>
                </c:pt>
                <c:pt idx="963">
                  <c:v>666.59411</c:v>
                </c:pt>
                <c:pt idx="964">
                  <c:v>667.19357000000002</c:v>
                </c:pt>
                <c:pt idx="965">
                  <c:v>667.79302999999993</c:v>
                </c:pt>
                <c:pt idx="966">
                  <c:v>668.39248999999995</c:v>
                </c:pt>
                <c:pt idx="967">
                  <c:v>668.99194999999997</c:v>
                </c:pt>
                <c:pt idx="968">
                  <c:v>669.59141</c:v>
                </c:pt>
                <c:pt idx="969">
                  <c:v>670.19087000000002</c:v>
                </c:pt>
                <c:pt idx="970">
                  <c:v>670.79032999999993</c:v>
                </c:pt>
                <c:pt idx="971">
                  <c:v>671.38978999999995</c:v>
                </c:pt>
                <c:pt idx="972">
                  <c:v>671.98924999999997</c:v>
                </c:pt>
                <c:pt idx="973">
                  <c:v>672.58870999999999</c:v>
                </c:pt>
                <c:pt idx="974">
                  <c:v>673.18817000000001</c:v>
                </c:pt>
                <c:pt idx="975">
                  <c:v>673.78762999999992</c:v>
                </c:pt>
                <c:pt idx="976">
                  <c:v>674.38708999999994</c:v>
                </c:pt>
                <c:pt idx="977">
                  <c:v>674.98654999999997</c:v>
                </c:pt>
                <c:pt idx="978">
                  <c:v>675.58600999999999</c:v>
                </c:pt>
                <c:pt idx="979">
                  <c:v>676.18547000000001</c:v>
                </c:pt>
                <c:pt idx="980">
                  <c:v>676.78492999999992</c:v>
                </c:pt>
                <c:pt idx="981">
                  <c:v>677.38438999999994</c:v>
                </c:pt>
                <c:pt idx="982">
                  <c:v>677.98384999999996</c:v>
                </c:pt>
                <c:pt idx="983">
                  <c:v>678.58330999999998</c:v>
                </c:pt>
                <c:pt idx="984">
                  <c:v>679.18277</c:v>
                </c:pt>
                <c:pt idx="985">
                  <c:v>679.78223000000003</c:v>
                </c:pt>
                <c:pt idx="986">
                  <c:v>680.38168999999994</c:v>
                </c:pt>
                <c:pt idx="987">
                  <c:v>680.98114999999996</c:v>
                </c:pt>
                <c:pt idx="988">
                  <c:v>681.58060999999998</c:v>
                </c:pt>
                <c:pt idx="989">
                  <c:v>682.18007</c:v>
                </c:pt>
                <c:pt idx="990">
                  <c:v>682.77953000000002</c:v>
                </c:pt>
                <c:pt idx="991">
                  <c:v>683.37898999999993</c:v>
                </c:pt>
                <c:pt idx="992">
                  <c:v>683.97844999999995</c:v>
                </c:pt>
                <c:pt idx="993">
                  <c:v>684.57790999999997</c:v>
                </c:pt>
                <c:pt idx="994">
                  <c:v>685.17737</c:v>
                </c:pt>
                <c:pt idx="995">
                  <c:v>685.77683000000002</c:v>
                </c:pt>
                <c:pt idx="996">
                  <c:v>686.37628999999993</c:v>
                </c:pt>
                <c:pt idx="997">
                  <c:v>686.97574999999995</c:v>
                </c:pt>
                <c:pt idx="998">
                  <c:v>687.57520999999997</c:v>
                </c:pt>
                <c:pt idx="999">
                  <c:v>688.17466999999999</c:v>
                </c:pt>
                <c:pt idx="1000">
                  <c:v>688.77413000000001</c:v>
                </c:pt>
                <c:pt idx="1001">
                  <c:v>689.37358999999992</c:v>
                </c:pt>
                <c:pt idx="1002">
                  <c:v>689.97304999999994</c:v>
                </c:pt>
                <c:pt idx="1003">
                  <c:v>690.57250999999997</c:v>
                </c:pt>
                <c:pt idx="1004">
                  <c:v>691.17196999999999</c:v>
                </c:pt>
                <c:pt idx="1005">
                  <c:v>691.77143000000001</c:v>
                </c:pt>
                <c:pt idx="1006">
                  <c:v>692.37088999999992</c:v>
                </c:pt>
                <c:pt idx="1007">
                  <c:v>692.97034999999994</c:v>
                </c:pt>
                <c:pt idx="1008">
                  <c:v>693.56980999999996</c:v>
                </c:pt>
                <c:pt idx="1009">
                  <c:v>694.16926999999998</c:v>
                </c:pt>
                <c:pt idx="1010">
                  <c:v>694.76873000000001</c:v>
                </c:pt>
                <c:pt idx="1011">
                  <c:v>695.36819000000003</c:v>
                </c:pt>
                <c:pt idx="1012">
                  <c:v>695.96764999999994</c:v>
                </c:pt>
                <c:pt idx="1013">
                  <c:v>696.56710999999996</c:v>
                </c:pt>
                <c:pt idx="1014">
                  <c:v>697.16656999999998</c:v>
                </c:pt>
                <c:pt idx="1015">
                  <c:v>697.76603</c:v>
                </c:pt>
                <c:pt idx="1016">
                  <c:v>698.36549000000002</c:v>
                </c:pt>
                <c:pt idx="1017">
                  <c:v>698.96494999999993</c:v>
                </c:pt>
                <c:pt idx="1018">
                  <c:v>699.56440999999995</c:v>
                </c:pt>
                <c:pt idx="1019">
                  <c:v>700.16386999999997</c:v>
                </c:pt>
                <c:pt idx="1020">
                  <c:v>700.76333</c:v>
                </c:pt>
                <c:pt idx="1021">
                  <c:v>701.36279000000002</c:v>
                </c:pt>
                <c:pt idx="1022">
                  <c:v>701.96224999999993</c:v>
                </c:pt>
                <c:pt idx="1023">
                  <c:v>702.56170999999995</c:v>
                </c:pt>
                <c:pt idx="1024">
                  <c:v>703.16116999999997</c:v>
                </c:pt>
                <c:pt idx="1025">
                  <c:v>703.76062999999999</c:v>
                </c:pt>
                <c:pt idx="1026">
                  <c:v>704.36009000000001</c:v>
                </c:pt>
                <c:pt idx="1027">
                  <c:v>704.95954999999992</c:v>
                </c:pt>
                <c:pt idx="1028">
                  <c:v>705.55900999999994</c:v>
                </c:pt>
                <c:pt idx="1029">
                  <c:v>706.15846999999997</c:v>
                </c:pt>
                <c:pt idx="1030">
                  <c:v>706.75792999999999</c:v>
                </c:pt>
                <c:pt idx="1031">
                  <c:v>707.35739000000001</c:v>
                </c:pt>
                <c:pt idx="1032">
                  <c:v>707.95684999999992</c:v>
                </c:pt>
                <c:pt idx="1033">
                  <c:v>708.55630999999994</c:v>
                </c:pt>
                <c:pt idx="1034">
                  <c:v>709.15576999999996</c:v>
                </c:pt>
                <c:pt idx="1035">
                  <c:v>709.75522999999998</c:v>
                </c:pt>
                <c:pt idx="1036">
                  <c:v>710.35469000000001</c:v>
                </c:pt>
                <c:pt idx="1037">
                  <c:v>710.95414999999991</c:v>
                </c:pt>
                <c:pt idx="1038">
                  <c:v>711.55360999999994</c:v>
                </c:pt>
                <c:pt idx="1039">
                  <c:v>712.15306999999996</c:v>
                </c:pt>
                <c:pt idx="1040">
                  <c:v>712.75252999999998</c:v>
                </c:pt>
                <c:pt idx="1041">
                  <c:v>713.35199</c:v>
                </c:pt>
                <c:pt idx="1042">
                  <c:v>713.95145000000002</c:v>
                </c:pt>
                <c:pt idx="1043">
                  <c:v>714.55090999999993</c:v>
                </c:pt>
                <c:pt idx="1044">
                  <c:v>715.15036999999995</c:v>
                </c:pt>
                <c:pt idx="1045">
                  <c:v>715.74982999999997</c:v>
                </c:pt>
                <c:pt idx="1046">
                  <c:v>716.34929</c:v>
                </c:pt>
                <c:pt idx="1047">
                  <c:v>716.94875000000002</c:v>
                </c:pt>
                <c:pt idx="1048">
                  <c:v>717.54820999999993</c:v>
                </c:pt>
                <c:pt idx="1049">
                  <c:v>718.14766999999995</c:v>
                </c:pt>
                <c:pt idx="1050">
                  <c:v>718.74712999999997</c:v>
                </c:pt>
                <c:pt idx="1051">
                  <c:v>719.34658999999999</c:v>
                </c:pt>
                <c:pt idx="1052">
                  <c:v>719.94605000000001</c:v>
                </c:pt>
                <c:pt idx="1053">
                  <c:v>720.54550999999992</c:v>
                </c:pt>
                <c:pt idx="1054">
                  <c:v>721.14496999999994</c:v>
                </c:pt>
                <c:pt idx="1055">
                  <c:v>721.74442999999997</c:v>
                </c:pt>
                <c:pt idx="1056">
                  <c:v>722.34388999999999</c:v>
                </c:pt>
                <c:pt idx="1057">
                  <c:v>722.94335000000001</c:v>
                </c:pt>
                <c:pt idx="1058">
                  <c:v>723.54280999999992</c:v>
                </c:pt>
                <c:pt idx="1059">
                  <c:v>724.14226999999994</c:v>
                </c:pt>
                <c:pt idx="1060">
                  <c:v>724.74172999999996</c:v>
                </c:pt>
                <c:pt idx="1061">
                  <c:v>725.34118999999998</c:v>
                </c:pt>
                <c:pt idx="1062">
                  <c:v>725.94065000000001</c:v>
                </c:pt>
                <c:pt idx="1063">
                  <c:v>726.54010999999991</c:v>
                </c:pt>
                <c:pt idx="1064">
                  <c:v>727.13956999999994</c:v>
                </c:pt>
                <c:pt idx="1065">
                  <c:v>727.73902999999996</c:v>
                </c:pt>
                <c:pt idx="1066">
                  <c:v>728.33848999999998</c:v>
                </c:pt>
                <c:pt idx="1067">
                  <c:v>728.93795</c:v>
                </c:pt>
                <c:pt idx="1068">
                  <c:v>729.53741000000002</c:v>
                </c:pt>
                <c:pt idx="1069">
                  <c:v>730.13686999999993</c:v>
                </c:pt>
                <c:pt idx="1070">
                  <c:v>730.73632999999995</c:v>
                </c:pt>
                <c:pt idx="1071">
                  <c:v>731.33578999999997</c:v>
                </c:pt>
                <c:pt idx="1072">
                  <c:v>731.93525</c:v>
                </c:pt>
                <c:pt idx="1073">
                  <c:v>732.53471000000002</c:v>
                </c:pt>
                <c:pt idx="1074">
                  <c:v>733.13416999999993</c:v>
                </c:pt>
                <c:pt idx="1075">
                  <c:v>733.73362999999995</c:v>
                </c:pt>
                <c:pt idx="1076">
                  <c:v>734.33308999999997</c:v>
                </c:pt>
                <c:pt idx="1077">
                  <c:v>734.93254999999999</c:v>
                </c:pt>
                <c:pt idx="1078">
                  <c:v>735.53201000000001</c:v>
                </c:pt>
                <c:pt idx="1079">
                  <c:v>736.13146999999992</c:v>
                </c:pt>
                <c:pt idx="1080">
                  <c:v>736.73092999999994</c:v>
                </c:pt>
                <c:pt idx="1081">
                  <c:v>737.33038999999997</c:v>
                </c:pt>
                <c:pt idx="1082">
                  <c:v>737.92984999999999</c:v>
                </c:pt>
                <c:pt idx="1083">
                  <c:v>738.52931000000001</c:v>
                </c:pt>
                <c:pt idx="1084">
                  <c:v>739.12876999999992</c:v>
                </c:pt>
                <c:pt idx="1085">
                  <c:v>739.72822999999994</c:v>
                </c:pt>
                <c:pt idx="1086">
                  <c:v>740.32768999999996</c:v>
                </c:pt>
                <c:pt idx="1087">
                  <c:v>740.92714999999998</c:v>
                </c:pt>
                <c:pt idx="1088">
                  <c:v>741.52661000000001</c:v>
                </c:pt>
                <c:pt idx="1089">
                  <c:v>742.12606999999991</c:v>
                </c:pt>
                <c:pt idx="1090">
                  <c:v>742.72552999999994</c:v>
                </c:pt>
                <c:pt idx="1091">
                  <c:v>743.32498999999996</c:v>
                </c:pt>
                <c:pt idx="1092">
                  <c:v>743.92444999999998</c:v>
                </c:pt>
                <c:pt idx="1093">
                  <c:v>744.52391</c:v>
                </c:pt>
                <c:pt idx="1094">
                  <c:v>745.12337000000002</c:v>
                </c:pt>
                <c:pt idx="1095">
                  <c:v>745.72282999999993</c:v>
                </c:pt>
                <c:pt idx="1096">
                  <c:v>746.32228999999995</c:v>
                </c:pt>
                <c:pt idx="1097">
                  <c:v>746.92174999999997</c:v>
                </c:pt>
                <c:pt idx="1098">
                  <c:v>747.52121</c:v>
                </c:pt>
                <c:pt idx="1099">
                  <c:v>748.12067000000002</c:v>
                </c:pt>
                <c:pt idx="1100">
                  <c:v>748.72012999999993</c:v>
                </c:pt>
                <c:pt idx="1101">
                  <c:v>749.31958999999995</c:v>
                </c:pt>
                <c:pt idx="1102">
                  <c:v>749.91904999999997</c:v>
                </c:pt>
                <c:pt idx="1103">
                  <c:v>750.51850999999999</c:v>
                </c:pt>
                <c:pt idx="1104">
                  <c:v>751.11797000000001</c:v>
                </c:pt>
                <c:pt idx="1105">
                  <c:v>751.71742999999992</c:v>
                </c:pt>
                <c:pt idx="1106">
                  <c:v>752.31688999999994</c:v>
                </c:pt>
                <c:pt idx="1107">
                  <c:v>752.91634999999997</c:v>
                </c:pt>
                <c:pt idx="1108">
                  <c:v>753.51580999999999</c:v>
                </c:pt>
                <c:pt idx="1109">
                  <c:v>754.11527000000001</c:v>
                </c:pt>
                <c:pt idx="1110">
                  <c:v>754.71472999999992</c:v>
                </c:pt>
                <c:pt idx="1111">
                  <c:v>755.31418999999994</c:v>
                </c:pt>
                <c:pt idx="1112">
                  <c:v>755.91364999999996</c:v>
                </c:pt>
                <c:pt idx="1113">
                  <c:v>756.51310999999998</c:v>
                </c:pt>
                <c:pt idx="1114">
                  <c:v>757.11257000000001</c:v>
                </c:pt>
                <c:pt idx="1115">
                  <c:v>757.71202999999991</c:v>
                </c:pt>
                <c:pt idx="1116">
                  <c:v>758.31148999999994</c:v>
                </c:pt>
                <c:pt idx="1117">
                  <c:v>758.91094999999996</c:v>
                </c:pt>
                <c:pt idx="1118">
                  <c:v>759.51040999999998</c:v>
                </c:pt>
                <c:pt idx="1119">
                  <c:v>760.10987</c:v>
                </c:pt>
                <c:pt idx="1120">
                  <c:v>760.70933000000002</c:v>
                </c:pt>
                <c:pt idx="1121">
                  <c:v>761.30878999999993</c:v>
                </c:pt>
                <c:pt idx="1122">
                  <c:v>761.90824999999995</c:v>
                </c:pt>
                <c:pt idx="1123">
                  <c:v>762.50770999999997</c:v>
                </c:pt>
                <c:pt idx="1124">
                  <c:v>763.10717</c:v>
                </c:pt>
                <c:pt idx="1125">
                  <c:v>763.70663000000002</c:v>
                </c:pt>
                <c:pt idx="1126">
                  <c:v>764.30608999999993</c:v>
                </c:pt>
                <c:pt idx="1127">
                  <c:v>764.90554999999995</c:v>
                </c:pt>
                <c:pt idx="1128">
                  <c:v>765.50500999999997</c:v>
                </c:pt>
                <c:pt idx="1129">
                  <c:v>766.10446999999999</c:v>
                </c:pt>
                <c:pt idx="1130">
                  <c:v>766.70393000000001</c:v>
                </c:pt>
                <c:pt idx="1131">
                  <c:v>767.30338999999992</c:v>
                </c:pt>
                <c:pt idx="1132">
                  <c:v>767.90284999999994</c:v>
                </c:pt>
                <c:pt idx="1133">
                  <c:v>768.50230999999997</c:v>
                </c:pt>
                <c:pt idx="1134">
                  <c:v>769.10176999999999</c:v>
                </c:pt>
                <c:pt idx="1135">
                  <c:v>769.70123000000001</c:v>
                </c:pt>
                <c:pt idx="1136">
                  <c:v>770.30068999999992</c:v>
                </c:pt>
                <c:pt idx="1137">
                  <c:v>770.90014999999994</c:v>
                </c:pt>
                <c:pt idx="1138">
                  <c:v>771.49960999999996</c:v>
                </c:pt>
                <c:pt idx="1139">
                  <c:v>772.09906999999998</c:v>
                </c:pt>
                <c:pt idx="1140">
                  <c:v>772.69853000000001</c:v>
                </c:pt>
                <c:pt idx="1141">
                  <c:v>773.29798999999991</c:v>
                </c:pt>
                <c:pt idx="1142">
                  <c:v>773.89744999999994</c:v>
                </c:pt>
                <c:pt idx="1143">
                  <c:v>774.49690999999996</c:v>
                </c:pt>
                <c:pt idx="1144">
                  <c:v>775.09636999999998</c:v>
                </c:pt>
                <c:pt idx="1145">
                  <c:v>775.69583</c:v>
                </c:pt>
                <c:pt idx="1146">
                  <c:v>776.29529000000002</c:v>
                </c:pt>
                <c:pt idx="1147">
                  <c:v>776.89474999999993</c:v>
                </c:pt>
                <c:pt idx="1148">
                  <c:v>777.49420999999995</c:v>
                </c:pt>
                <c:pt idx="1149">
                  <c:v>778.09366999999997</c:v>
                </c:pt>
                <c:pt idx="1150">
                  <c:v>778.69313</c:v>
                </c:pt>
                <c:pt idx="1151">
                  <c:v>779.29259000000002</c:v>
                </c:pt>
                <c:pt idx="1152">
                  <c:v>779.89204999999993</c:v>
                </c:pt>
                <c:pt idx="1153">
                  <c:v>780.49150999999995</c:v>
                </c:pt>
                <c:pt idx="1154">
                  <c:v>781.09096999999997</c:v>
                </c:pt>
              </c:numCache>
            </c:numRef>
          </c:xVal>
          <c:yVal>
            <c:numRef>
              <c:f>工作表1!$J$1:$J$1155</c:f>
              <c:numCache>
                <c:formatCode>General</c:formatCode>
                <c:ptCount val="1155"/>
                <c:pt idx="0">
                  <c:v>14.041700000000001</c:v>
                </c:pt>
                <c:pt idx="1">
                  <c:v>14.291700000000001</c:v>
                </c:pt>
                <c:pt idx="2">
                  <c:v>14.291700000000001</c:v>
                </c:pt>
                <c:pt idx="3">
                  <c:v>15.125</c:v>
                </c:pt>
                <c:pt idx="4">
                  <c:v>15.75</c:v>
                </c:pt>
                <c:pt idx="5">
                  <c:v>16.333300000000001</c:v>
                </c:pt>
                <c:pt idx="6">
                  <c:v>16.083300000000001</c:v>
                </c:pt>
                <c:pt idx="7">
                  <c:v>15.125</c:v>
                </c:pt>
                <c:pt idx="8">
                  <c:v>15.166700000000001</c:v>
                </c:pt>
                <c:pt idx="9">
                  <c:v>15.833299999999999</c:v>
                </c:pt>
                <c:pt idx="10">
                  <c:v>16.75</c:v>
                </c:pt>
                <c:pt idx="11">
                  <c:v>17.416699999999999</c:v>
                </c:pt>
                <c:pt idx="12">
                  <c:v>18.125</c:v>
                </c:pt>
                <c:pt idx="13">
                  <c:v>19.291699999999999</c:v>
                </c:pt>
                <c:pt idx="14">
                  <c:v>20.291699999999999</c:v>
                </c:pt>
                <c:pt idx="15">
                  <c:v>21.5</c:v>
                </c:pt>
                <c:pt idx="16">
                  <c:v>22.791699999999999</c:v>
                </c:pt>
                <c:pt idx="17">
                  <c:v>22.708300000000001</c:v>
                </c:pt>
                <c:pt idx="18">
                  <c:v>22.25</c:v>
                </c:pt>
                <c:pt idx="19">
                  <c:v>23</c:v>
                </c:pt>
                <c:pt idx="20">
                  <c:v>24.291699999999999</c:v>
                </c:pt>
                <c:pt idx="21">
                  <c:v>25.25</c:v>
                </c:pt>
                <c:pt idx="22">
                  <c:v>25.5</c:v>
                </c:pt>
                <c:pt idx="23">
                  <c:v>25.75</c:v>
                </c:pt>
                <c:pt idx="24">
                  <c:v>25.833300000000001</c:v>
                </c:pt>
                <c:pt idx="25">
                  <c:v>26.375</c:v>
                </c:pt>
                <c:pt idx="26">
                  <c:v>27.125</c:v>
                </c:pt>
                <c:pt idx="27">
                  <c:v>27.916699999999999</c:v>
                </c:pt>
                <c:pt idx="28">
                  <c:v>28.5</c:v>
                </c:pt>
                <c:pt idx="29">
                  <c:v>28.833300000000001</c:v>
                </c:pt>
                <c:pt idx="30">
                  <c:v>29.125</c:v>
                </c:pt>
                <c:pt idx="31">
                  <c:v>29.333300000000001</c:v>
                </c:pt>
                <c:pt idx="32">
                  <c:v>30.041699999999999</c:v>
                </c:pt>
                <c:pt idx="33">
                  <c:v>30.875</c:v>
                </c:pt>
                <c:pt idx="34">
                  <c:v>32.458300000000001</c:v>
                </c:pt>
                <c:pt idx="35">
                  <c:v>33.958300000000001</c:v>
                </c:pt>
                <c:pt idx="36">
                  <c:v>35.166699999999999</c:v>
                </c:pt>
                <c:pt idx="37">
                  <c:v>35.916699999999999</c:v>
                </c:pt>
                <c:pt idx="38">
                  <c:v>37.041699999999999</c:v>
                </c:pt>
                <c:pt idx="39">
                  <c:v>38.041699999999999</c:v>
                </c:pt>
                <c:pt idx="40">
                  <c:v>38.458300000000001</c:v>
                </c:pt>
                <c:pt idx="41">
                  <c:v>38.5</c:v>
                </c:pt>
                <c:pt idx="42">
                  <c:v>38.666699999999999</c:v>
                </c:pt>
                <c:pt idx="43">
                  <c:v>38.666699999999999</c:v>
                </c:pt>
                <c:pt idx="44">
                  <c:v>38.625</c:v>
                </c:pt>
                <c:pt idx="45">
                  <c:v>38.75</c:v>
                </c:pt>
                <c:pt idx="46">
                  <c:v>38.958300000000001</c:v>
                </c:pt>
                <c:pt idx="47">
                  <c:v>39.25</c:v>
                </c:pt>
                <c:pt idx="48">
                  <c:v>39.416699999999999</c:v>
                </c:pt>
                <c:pt idx="49">
                  <c:v>39.125</c:v>
                </c:pt>
                <c:pt idx="50">
                  <c:v>38.583300000000001</c:v>
                </c:pt>
                <c:pt idx="51">
                  <c:v>38.125</c:v>
                </c:pt>
                <c:pt idx="52">
                  <c:v>38.083300000000001</c:v>
                </c:pt>
                <c:pt idx="53">
                  <c:v>38.541699999999999</c:v>
                </c:pt>
                <c:pt idx="54">
                  <c:v>39.083300000000001</c:v>
                </c:pt>
                <c:pt idx="55">
                  <c:v>39.083300000000001</c:v>
                </c:pt>
                <c:pt idx="56">
                  <c:v>39.791699999999999</c:v>
                </c:pt>
                <c:pt idx="57">
                  <c:v>40.958300000000001</c:v>
                </c:pt>
                <c:pt idx="58">
                  <c:v>41.625</c:v>
                </c:pt>
                <c:pt idx="59">
                  <c:v>41.75</c:v>
                </c:pt>
                <c:pt idx="60">
                  <c:v>42</c:v>
                </c:pt>
                <c:pt idx="61">
                  <c:v>42.666699999999999</c:v>
                </c:pt>
                <c:pt idx="62">
                  <c:v>43.125</c:v>
                </c:pt>
                <c:pt idx="63">
                  <c:v>43.291699999999999</c:v>
                </c:pt>
                <c:pt idx="64">
                  <c:v>43.5</c:v>
                </c:pt>
                <c:pt idx="65">
                  <c:v>43.833300000000001</c:v>
                </c:pt>
                <c:pt idx="66">
                  <c:v>44.041699999999999</c:v>
                </c:pt>
                <c:pt idx="67">
                  <c:v>44.208300000000001</c:v>
                </c:pt>
                <c:pt idx="68">
                  <c:v>45.041699999999999</c:v>
                </c:pt>
                <c:pt idx="69">
                  <c:v>46.291699999999999</c:v>
                </c:pt>
                <c:pt idx="70">
                  <c:v>46.958300000000001</c:v>
                </c:pt>
                <c:pt idx="71">
                  <c:v>47.041699999999999</c:v>
                </c:pt>
                <c:pt idx="72">
                  <c:v>46.333300000000001</c:v>
                </c:pt>
                <c:pt idx="73">
                  <c:v>46.25</c:v>
                </c:pt>
                <c:pt idx="74">
                  <c:v>46.583300000000001</c:v>
                </c:pt>
                <c:pt idx="75">
                  <c:v>46.791699999999999</c:v>
                </c:pt>
                <c:pt idx="76">
                  <c:v>47.541699999999999</c:v>
                </c:pt>
                <c:pt idx="77">
                  <c:v>48.541699999999999</c:v>
                </c:pt>
                <c:pt idx="78">
                  <c:v>49.291699999999999</c:v>
                </c:pt>
                <c:pt idx="79">
                  <c:v>49.333300000000001</c:v>
                </c:pt>
                <c:pt idx="80">
                  <c:v>50.083300000000001</c:v>
                </c:pt>
                <c:pt idx="81">
                  <c:v>50.458300000000001</c:v>
                </c:pt>
                <c:pt idx="82">
                  <c:v>50.916699999999999</c:v>
                </c:pt>
                <c:pt idx="83">
                  <c:v>51.416699999999999</c:v>
                </c:pt>
                <c:pt idx="84">
                  <c:v>52.125</c:v>
                </c:pt>
                <c:pt idx="85">
                  <c:v>52.375</c:v>
                </c:pt>
                <c:pt idx="86">
                  <c:v>52.958300000000001</c:v>
                </c:pt>
                <c:pt idx="87">
                  <c:v>54.291699999999999</c:v>
                </c:pt>
                <c:pt idx="88">
                  <c:v>55.875</c:v>
                </c:pt>
                <c:pt idx="89">
                  <c:v>56.625</c:v>
                </c:pt>
                <c:pt idx="90">
                  <c:v>56.291699999999999</c:v>
                </c:pt>
                <c:pt idx="91">
                  <c:v>56.083300000000001</c:v>
                </c:pt>
                <c:pt idx="92">
                  <c:v>56.25</c:v>
                </c:pt>
                <c:pt idx="93">
                  <c:v>56.375</c:v>
                </c:pt>
                <c:pt idx="94">
                  <c:v>56.5</c:v>
                </c:pt>
                <c:pt idx="95">
                  <c:v>56.625</c:v>
                </c:pt>
                <c:pt idx="96">
                  <c:v>56.208300000000001</c:v>
                </c:pt>
                <c:pt idx="97">
                  <c:v>55.875</c:v>
                </c:pt>
                <c:pt idx="98">
                  <c:v>55.666699999999999</c:v>
                </c:pt>
                <c:pt idx="99">
                  <c:v>55.875</c:v>
                </c:pt>
                <c:pt idx="100">
                  <c:v>56</c:v>
                </c:pt>
                <c:pt idx="101">
                  <c:v>55.791699999999999</c:v>
                </c:pt>
                <c:pt idx="102">
                  <c:v>55.291699999999999</c:v>
                </c:pt>
                <c:pt idx="103">
                  <c:v>54.583300000000001</c:v>
                </c:pt>
                <c:pt idx="104">
                  <c:v>53.75</c:v>
                </c:pt>
                <c:pt idx="105">
                  <c:v>53.083300000000001</c:v>
                </c:pt>
                <c:pt idx="106">
                  <c:v>52.708300000000001</c:v>
                </c:pt>
                <c:pt idx="107">
                  <c:v>52.541699999999999</c:v>
                </c:pt>
                <c:pt idx="108">
                  <c:v>52.875</c:v>
                </c:pt>
                <c:pt idx="109">
                  <c:v>52.875</c:v>
                </c:pt>
                <c:pt idx="110">
                  <c:v>52.458300000000001</c:v>
                </c:pt>
                <c:pt idx="111">
                  <c:v>51.708300000000001</c:v>
                </c:pt>
                <c:pt idx="112">
                  <c:v>50.833300000000001</c:v>
                </c:pt>
                <c:pt idx="113">
                  <c:v>51.041699999999999</c:v>
                </c:pt>
                <c:pt idx="114">
                  <c:v>52.375</c:v>
                </c:pt>
                <c:pt idx="115">
                  <c:v>54.041699999999999</c:v>
                </c:pt>
                <c:pt idx="116">
                  <c:v>56.041699999999999</c:v>
                </c:pt>
                <c:pt idx="117">
                  <c:v>57.958300000000001</c:v>
                </c:pt>
                <c:pt idx="118">
                  <c:v>59.583300000000001</c:v>
                </c:pt>
                <c:pt idx="119">
                  <c:v>61.208300000000001</c:v>
                </c:pt>
                <c:pt idx="120">
                  <c:v>63.041699999999999</c:v>
                </c:pt>
                <c:pt idx="121">
                  <c:v>64.333299999999994</c:v>
                </c:pt>
                <c:pt idx="122">
                  <c:v>64.666700000000006</c:v>
                </c:pt>
                <c:pt idx="123">
                  <c:v>64.666700000000006</c:v>
                </c:pt>
                <c:pt idx="124">
                  <c:v>64.416700000000006</c:v>
                </c:pt>
                <c:pt idx="125">
                  <c:v>64.416700000000006</c:v>
                </c:pt>
                <c:pt idx="126">
                  <c:v>64.75</c:v>
                </c:pt>
                <c:pt idx="127">
                  <c:v>65.833299999999994</c:v>
                </c:pt>
                <c:pt idx="128">
                  <c:v>67.625</c:v>
                </c:pt>
                <c:pt idx="129">
                  <c:v>70.416700000000006</c:v>
                </c:pt>
                <c:pt idx="130">
                  <c:v>72.916700000000006</c:v>
                </c:pt>
                <c:pt idx="131">
                  <c:v>73.625</c:v>
                </c:pt>
                <c:pt idx="132">
                  <c:v>73.333299999999994</c:v>
                </c:pt>
                <c:pt idx="133">
                  <c:v>73.333299999999994</c:v>
                </c:pt>
                <c:pt idx="134">
                  <c:v>73.75</c:v>
                </c:pt>
                <c:pt idx="135">
                  <c:v>73.833299999999994</c:v>
                </c:pt>
                <c:pt idx="136">
                  <c:v>73.416700000000006</c:v>
                </c:pt>
                <c:pt idx="137">
                  <c:v>72.416700000000006</c:v>
                </c:pt>
                <c:pt idx="138">
                  <c:v>70.75</c:v>
                </c:pt>
                <c:pt idx="139">
                  <c:v>69.541700000000006</c:v>
                </c:pt>
                <c:pt idx="140">
                  <c:v>69.458299999999994</c:v>
                </c:pt>
                <c:pt idx="141">
                  <c:v>70.541700000000006</c:v>
                </c:pt>
                <c:pt idx="142">
                  <c:v>71.708299999999994</c:v>
                </c:pt>
                <c:pt idx="143">
                  <c:v>73.5</c:v>
                </c:pt>
                <c:pt idx="144">
                  <c:v>76.916700000000006</c:v>
                </c:pt>
                <c:pt idx="145">
                  <c:v>78.625</c:v>
                </c:pt>
                <c:pt idx="146">
                  <c:v>78.333299999999994</c:v>
                </c:pt>
                <c:pt idx="147">
                  <c:v>78.416700000000006</c:v>
                </c:pt>
                <c:pt idx="148">
                  <c:v>80.791700000000006</c:v>
                </c:pt>
                <c:pt idx="149">
                  <c:v>84.083299999999994</c:v>
                </c:pt>
                <c:pt idx="150">
                  <c:v>86.083299999999994</c:v>
                </c:pt>
                <c:pt idx="151">
                  <c:v>86.583299999999994</c:v>
                </c:pt>
                <c:pt idx="152">
                  <c:v>86.5</c:v>
                </c:pt>
                <c:pt idx="153">
                  <c:v>86</c:v>
                </c:pt>
                <c:pt idx="154">
                  <c:v>83.666700000000006</c:v>
                </c:pt>
                <c:pt idx="155">
                  <c:v>78.25</c:v>
                </c:pt>
                <c:pt idx="156">
                  <c:v>71.291700000000006</c:v>
                </c:pt>
                <c:pt idx="157">
                  <c:v>66.125</c:v>
                </c:pt>
                <c:pt idx="158">
                  <c:v>64.458299999999994</c:v>
                </c:pt>
                <c:pt idx="159">
                  <c:v>64.208299999999994</c:v>
                </c:pt>
                <c:pt idx="160">
                  <c:v>63.541699999999999</c:v>
                </c:pt>
                <c:pt idx="161">
                  <c:v>63.041699999999999</c:v>
                </c:pt>
                <c:pt idx="162">
                  <c:v>63.333300000000001</c:v>
                </c:pt>
                <c:pt idx="163">
                  <c:v>64.041700000000006</c:v>
                </c:pt>
                <c:pt idx="164">
                  <c:v>64.833299999999994</c:v>
                </c:pt>
                <c:pt idx="165">
                  <c:v>65.208299999999994</c:v>
                </c:pt>
                <c:pt idx="166">
                  <c:v>65.25</c:v>
                </c:pt>
                <c:pt idx="167">
                  <c:v>65.375</c:v>
                </c:pt>
                <c:pt idx="168">
                  <c:v>65.375</c:v>
                </c:pt>
                <c:pt idx="169">
                  <c:v>65.541700000000006</c:v>
                </c:pt>
                <c:pt idx="170">
                  <c:v>66</c:v>
                </c:pt>
                <c:pt idx="171">
                  <c:v>66.25</c:v>
                </c:pt>
                <c:pt idx="172">
                  <c:v>66.125</c:v>
                </c:pt>
                <c:pt idx="173">
                  <c:v>66.083299999999994</c:v>
                </c:pt>
                <c:pt idx="174">
                  <c:v>66.375</c:v>
                </c:pt>
                <c:pt idx="175">
                  <c:v>66.583299999999994</c:v>
                </c:pt>
                <c:pt idx="176">
                  <c:v>66.541700000000006</c:v>
                </c:pt>
                <c:pt idx="177">
                  <c:v>66.166700000000006</c:v>
                </c:pt>
                <c:pt idx="178">
                  <c:v>66.083299999999994</c:v>
                </c:pt>
                <c:pt idx="179">
                  <c:v>66.208299999999994</c:v>
                </c:pt>
                <c:pt idx="180">
                  <c:v>66.291700000000006</c:v>
                </c:pt>
                <c:pt idx="181">
                  <c:v>66.333299999999994</c:v>
                </c:pt>
                <c:pt idx="182">
                  <c:v>66.458299999999994</c:v>
                </c:pt>
                <c:pt idx="183">
                  <c:v>66.333299999999994</c:v>
                </c:pt>
                <c:pt idx="184">
                  <c:v>66.5</c:v>
                </c:pt>
                <c:pt idx="185">
                  <c:v>66.625</c:v>
                </c:pt>
                <c:pt idx="186">
                  <c:v>66.583299999999994</c:v>
                </c:pt>
                <c:pt idx="187">
                  <c:v>66.416700000000006</c:v>
                </c:pt>
                <c:pt idx="188">
                  <c:v>66.25</c:v>
                </c:pt>
                <c:pt idx="189">
                  <c:v>66.041700000000006</c:v>
                </c:pt>
                <c:pt idx="190">
                  <c:v>65.708299999999994</c:v>
                </c:pt>
                <c:pt idx="191">
                  <c:v>65.791700000000006</c:v>
                </c:pt>
                <c:pt idx="192">
                  <c:v>66</c:v>
                </c:pt>
                <c:pt idx="193">
                  <c:v>66.041700000000006</c:v>
                </c:pt>
                <c:pt idx="194">
                  <c:v>65.916700000000006</c:v>
                </c:pt>
                <c:pt idx="195">
                  <c:v>66.208299999999994</c:v>
                </c:pt>
                <c:pt idx="196">
                  <c:v>66.541700000000006</c:v>
                </c:pt>
                <c:pt idx="197">
                  <c:v>66.958299999999994</c:v>
                </c:pt>
                <c:pt idx="198">
                  <c:v>67.416700000000006</c:v>
                </c:pt>
                <c:pt idx="199">
                  <c:v>67.875</c:v>
                </c:pt>
                <c:pt idx="200">
                  <c:v>68.75</c:v>
                </c:pt>
                <c:pt idx="201">
                  <c:v>69.416700000000006</c:v>
                </c:pt>
                <c:pt idx="202">
                  <c:v>70.291700000000006</c:v>
                </c:pt>
                <c:pt idx="203">
                  <c:v>70.541700000000006</c:v>
                </c:pt>
                <c:pt idx="204">
                  <c:v>70.541700000000006</c:v>
                </c:pt>
                <c:pt idx="205">
                  <c:v>70.75</c:v>
                </c:pt>
                <c:pt idx="206">
                  <c:v>71.125</c:v>
                </c:pt>
                <c:pt idx="207">
                  <c:v>71.416700000000006</c:v>
                </c:pt>
                <c:pt idx="208">
                  <c:v>71.333299999999994</c:v>
                </c:pt>
                <c:pt idx="209">
                  <c:v>71.125</c:v>
                </c:pt>
                <c:pt idx="210">
                  <c:v>71.083299999999994</c:v>
                </c:pt>
                <c:pt idx="211">
                  <c:v>71.208299999999994</c:v>
                </c:pt>
                <c:pt idx="212">
                  <c:v>71.333299999999994</c:v>
                </c:pt>
                <c:pt idx="213">
                  <c:v>71</c:v>
                </c:pt>
                <c:pt idx="214">
                  <c:v>70.416700000000006</c:v>
                </c:pt>
                <c:pt idx="215">
                  <c:v>69.875</c:v>
                </c:pt>
                <c:pt idx="216">
                  <c:v>69.625</c:v>
                </c:pt>
                <c:pt idx="217">
                  <c:v>69.875</c:v>
                </c:pt>
                <c:pt idx="218">
                  <c:v>70.208299999999994</c:v>
                </c:pt>
                <c:pt idx="219">
                  <c:v>70.583299999999994</c:v>
                </c:pt>
                <c:pt idx="220">
                  <c:v>71.041700000000006</c:v>
                </c:pt>
                <c:pt idx="221">
                  <c:v>71.333299999999994</c:v>
                </c:pt>
                <c:pt idx="222">
                  <c:v>71.625</c:v>
                </c:pt>
                <c:pt idx="223">
                  <c:v>71.791700000000006</c:v>
                </c:pt>
                <c:pt idx="224">
                  <c:v>71.916700000000006</c:v>
                </c:pt>
                <c:pt idx="225">
                  <c:v>71.875</c:v>
                </c:pt>
                <c:pt idx="226">
                  <c:v>71.666700000000006</c:v>
                </c:pt>
                <c:pt idx="227">
                  <c:v>71.166700000000006</c:v>
                </c:pt>
                <c:pt idx="228">
                  <c:v>70.791700000000006</c:v>
                </c:pt>
                <c:pt idx="229">
                  <c:v>70.583299999999994</c:v>
                </c:pt>
                <c:pt idx="230">
                  <c:v>70.458299999999994</c:v>
                </c:pt>
                <c:pt idx="231">
                  <c:v>70.333299999999994</c:v>
                </c:pt>
                <c:pt idx="232">
                  <c:v>70.375</c:v>
                </c:pt>
                <c:pt idx="233">
                  <c:v>70.416700000000006</c:v>
                </c:pt>
                <c:pt idx="234">
                  <c:v>70.75</c:v>
                </c:pt>
                <c:pt idx="235">
                  <c:v>71.166700000000006</c:v>
                </c:pt>
                <c:pt idx="236">
                  <c:v>71.375</c:v>
                </c:pt>
                <c:pt idx="237">
                  <c:v>71.541700000000006</c:v>
                </c:pt>
                <c:pt idx="238">
                  <c:v>71.958299999999994</c:v>
                </c:pt>
                <c:pt idx="239">
                  <c:v>72.375</c:v>
                </c:pt>
                <c:pt idx="240">
                  <c:v>73.125</c:v>
                </c:pt>
                <c:pt idx="241">
                  <c:v>73.958299999999994</c:v>
                </c:pt>
                <c:pt idx="242">
                  <c:v>74.25</c:v>
                </c:pt>
                <c:pt idx="243">
                  <c:v>74.5</c:v>
                </c:pt>
                <c:pt idx="244">
                  <c:v>74.833299999999994</c:v>
                </c:pt>
                <c:pt idx="245">
                  <c:v>75.291700000000006</c:v>
                </c:pt>
                <c:pt idx="246">
                  <c:v>75.666700000000006</c:v>
                </c:pt>
                <c:pt idx="247">
                  <c:v>76.333299999999994</c:v>
                </c:pt>
                <c:pt idx="248">
                  <c:v>77.083299999999994</c:v>
                </c:pt>
                <c:pt idx="249">
                  <c:v>78</c:v>
                </c:pt>
                <c:pt idx="250">
                  <c:v>78.625</c:v>
                </c:pt>
                <c:pt idx="251">
                  <c:v>79.333299999999994</c:v>
                </c:pt>
                <c:pt idx="252">
                  <c:v>79.125</c:v>
                </c:pt>
                <c:pt idx="253">
                  <c:v>78.375</c:v>
                </c:pt>
                <c:pt idx="254">
                  <c:v>77.875</c:v>
                </c:pt>
                <c:pt idx="255">
                  <c:v>77.791700000000006</c:v>
                </c:pt>
                <c:pt idx="256">
                  <c:v>77.875</c:v>
                </c:pt>
                <c:pt idx="257">
                  <c:v>77.666700000000006</c:v>
                </c:pt>
                <c:pt idx="258">
                  <c:v>77.291700000000006</c:v>
                </c:pt>
                <c:pt idx="259">
                  <c:v>77</c:v>
                </c:pt>
                <c:pt idx="260">
                  <c:v>76.958299999999994</c:v>
                </c:pt>
                <c:pt idx="261">
                  <c:v>76.583299999999994</c:v>
                </c:pt>
                <c:pt idx="262">
                  <c:v>76.333299999999994</c:v>
                </c:pt>
                <c:pt idx="263">
                  <c:v>76.208299999999994</c:v>
                </c:pt>
                <c:pt idx="264">
                  <c:v>76.708299999999994</c:v>
                </c:pt>
                <c:pt idx="265">
                  <c:v>77.583299999999994</c:v>
                </c:pt>
                <c:pt idx="266">
                  <c:v>78</c:v>
                </c:pt>
                <c:pt idx="267">
                  <c:v>78.166700000000006</c:v>
                </c:pt>
                <c:pt idx="268">
                  <c:v>78.541700000000006</c:v>
                </c:pt>
                <c:pt idx="269">
                  <c:v>78.666700000000006</c:v>
                </c:pt>
                <c:pt idx="270">
                  <c:v>78.916700000000006</c:v>
                </c:pt>
                <c:pt idx="271">
                  <c:v>78.833299999999994</c:v>
                </c:pt>
                <c:pt idx="272">
                  <c:v>78.458299999999994</c:v>
                </c:pt>
                <c:pt idx="273">
                  <c:v>77.916700000000006</c:v>
                </c:pt>
                <c:pt idx="274">
                  <c:v>77.375</c:v>
                </c:pt>
                <c:pt idx="275">
                  <c:v>77.25</c:v>
                </c:pt>
                <c:pt idx="276">
                  <c:v>77.625</c:v>
                </c:pt>
                <c:pt idx="277">
                  <c:v>77.666700000000006</c:v>
                </c:pt>
                <c:pt idx="278">
                  <c:v>77.375</c:v>
                </c:pt>
                <c:pt idx="279">
                  <c:v>76.625</c:v>
                </c:pt>
                <c:pt idx="280">
                  <c:v>75.541700000000006</c:v>
                </c:pt>
                <c:pt idx="281">
                  <c:v>74.791700000000006</c:v>
                </c:pt>
                <c:pt idx="282">
                  <c:v>74.583299999999994</c:v>
                </c:pt>
                <c:pt idx="283">
                  <c:v>74.708299999999994</c:v>
                </c:pt>
                <c:pt idx="284">
                  <c:v>76.458299999999994</c:v>
                </c:pt>
                <c:pt idx="285">
                  <c:v>78.791700000000006</c:v>
                </c:pt>
                <c:pt idx="286">
                  <c:v>80.083299999999994</c:v>
                </c:pt>
                <c:pt idx="287">
                  <c:v>81.041700000000006</c:v>
                </c:pt>
                <c:pt idx="288">
                  <c:v>82.5</c:v>
                </c:pt>
                <c:pt idx="289">
                  <c:v>84.5</c:v>
                </c:pt>
                <c:pt idx="290">
                  <c:v>85.791700000000006</c:v>
                </c:pt>
                <c:pt idx="291">
                  <c:v>85.291700000000006</c:v>
                </c:pt>
                <c:pt idx="292">
                  <c:v>83.5</c:v>
                </c:pt>
                <c:pt idx="293">
                  <c:v>81.5</c:v>
                </c:pt>
                <c:pt idx="294">
                  <c:v>81.291700000000006</c:v>
                </c:pt>
                <c:pt idx="295">
                  <c:v>82.166700000000006</c:v>
                </c:pt>
                <c:pt idx="296">
                  <c:v>82.833299999999994</c:v>
                </c:pt>
                <c:pt idx="297">
                  <c:v>83.041700000000006</c:v>
                </c:pt>
                <c:pt idx="298">
                  <c:v>84.166700000000006</c:v>
                </c:pt>
                <c:pt idx="299">
                  <c:v>86.583299999999994</c:v>
                </c:pt>
                <c:pt idx="300">
                  <c:v>89</c:v>
                </c:pt>
                <c:pt idx="301">
                  <c:v>89.708299999999994</c:v>
                </c:pt>
                <c:pt idx="302">
                  <c:v>88.458299999999994</c:v>
                </c:pt>
                <c:pt idx="303">
                  <c:v>87.666700000000006</c:v>
                </c:pt>
                <c:pt idx="304">
                  <c:v>87.416700000000006</c:v>
                </c:pt>
                <c:pt idx="305">
                  <c:v>87.75</c:v>
                </c:pt>
                <c:pt idx="306">
                  <c:v>88.583299999999994</c:v>
                </c:pt>
                <c:pt idx="307">
                  <c:v>89.25</c:v>
                </c:pt>
                <c:pt idx="308">
                  <c:v>89.541700000000006</c:v>
                </c:pt>
                <c:pt idx="309">
                  <c:v>89.208299999999994</c:v>
                </c:pt>
                <c:pt idx="310">
                  <c:v>89</c:v>
                </c:pt>
                <c:pt idx="311">
                  <c:v>89.583299999999994</c:v>
                </c:pt>
                <c:pt idx="312">
                  <c:v>89.958299999999994</c:v>
                </c:pt>
                <c:pt idx="313">
                  <c:v>90.25</c:v>
                </c:pt>
                <c:pt idx="314">
                  <c:v>90.833299999999994</c:v>
                </c:pt>
                <c:pt idx="315">
                  <c:v>92.416700000000006</c:v>
                </c:pt>
                <c:pt idx="316">
                  <c:v>94</c:v>
                </c:pt>
                <c:pt idx="317">
                  <c:v>94.25</c:v>
                </c:pt>
                <c:pt idx="318">
                  <c:v>93.291700000000006</c:v>
                </c:pt>
                <c:pt idx="319">
                  <c:v>92.458299999999994</c:v>
                </c:pt>
                <c:pt idx="320">
                  <c:v>92.583299999999994</c:v>
                </c:pt>
                <c:pt idx="321">
                  <c:v>92.625</c:v>
                </c:pt>
                <c:pt idx="322">
                  <c:v>92.166700000000006</c:v>
                </c:pt>
                <c:pt idx="323">
                  <c:v>91.958299999999994</c:v>
                </c:pt>
                <c:pt idx="324">
                  <c:v>92.375</c:v>
                </c:pt>
                <c:pt idx="325">
                  <c:v>93.208299999999994</c:v>
                </c:pt>
                <c:pt idx="326">
                  <c:v>94.458299999999994</c:v>
                </c:pt>
                <c:pt idx="327">
                  <c:v>95.5</c:v>
                </c:pt>
                <c:pt idx="328">
                  <c:v>96.875</c:v>
                </c:pt>
                <c:pt idx="329">
                  <c:v>98.291700000000006</c:v>
                </c:pt>
                <c:pt idx="330">
                  <c:v>99.5</c:v>
                </c:pt>
                <c:pt idx="331">
                  <c:v>100.29170000000001</c:v>
                </c:pt>
                <c:pt idx="332">
                  <c:v>100.54170000000001</c:v>
                </c:pt>
                <c:pt idx="333">
                  <c:v>100.25</c:v>
                </c:pt>
                <c:pt idx="334">
                  <c:v>99.333299999999994</c:v>
                </c:pt>
                <c:pt idx="335">
                  <c:v>98.458299999999994</c:v>
                </c:pt>
                <c:pt idx="336">
                  <c:v>97.666700000000006</c:v>
                </c:pt>
                <c:pt idx="337">
                  <c:v>97.041700000000006</c:v>
                </c:pt>
                <c:pt idx="338">
                  <c:v>97.041700000000006</c:v>
                </c:pt>
                <c:pt idx="339">
                  <c:v>96.708299999999994</c:v>
                </c:pt>
                <c:pt idx="340">
                  <c:v>96.666700000000006</c:v>
                </c:pt>
                <c:pt idx="341">
                  <c:v>97.166700000000006</c:v>
                </c:pt>
                <c:pt idx="342">
                  <c:v>98.25</c:v>
                </c:pt>
                <c:pt idx="343">
                  <c:v>98.583299999999994</c:v>
                </c:pt>
                <c:pt idx="344">
                  <c:v>98.291700000000006</c:v>
                </c:pt>
                <c:pt idx="345">
                  <c:v>98.041700000000006</c:v>
                </c:pt>
                <c:pt idx="346">
                  <c:v>98.625</c:v>
                </c:pt>
                <c:pt idx="347">
                  <c:v>99.708299999999994</c:v>
                </c:pt>
                <c:pt idx="348">
                  <c:v>100.29170000000001</c:v>
                </c:pt>
                <c:pt idx="349">
                  <c:v>99.5</c:v>
                </c:pt>
                <c:pt idx="350">
                  <c:v>98.375</c:v>
                </c:pt>
                <c:pt idx="351">
                  <c:v>98.083299999999994</c:v>
                </c:pt>
                <c:pt idx="352">
                  <c:v>98.541700000000006</c:v>
                </c:pt>
                <c:pt idx="353">
                  <c:v>98.916700000000006</c:v>
                </c:pt>
                <c:pt idx="354">
                  <c:v>98.916700000000006</c:v>
                </c:pt>
                <c:pt idx="355">
                  <c:v>98.875</c:v>
                </c:pt>
                <c:pt idx="356">
                  <c:v>99.25</c:v>
                </c:pt>
                <c:pt idx="357">
                  <c:v>99.666700000000006</c:v>
                </c:pt>
                <c:pt idx="358">
                  <c:v>99.916700000000006</c:v>
                </c:pt>
                <c:pt idx="359">
                  <c:v>99.875</c:v>
                </c:pt>
                <c:pt idx="360">
                  <c:v>99.583299999999994</c:v>
                </c:pt>
                <c:pt idx="361">
                  <c:v>99.625</c:v>
                </c:pt>
                <c:pt idx="362">
                  <c:v>100.125</c:v>
                </c:pt>
                <c:pt idx="363">
                  <c:v>100.29170000000001</c:v>
                </c:pt>
                <c:pt idx="364">
                  <c:v>99.625</c:v>
                </c:pt>
                <c:pt idx="365">
                  <c:v>98.875</c:v>
                </c:pt>
                <c:pt idx="366">
                  <c:v>98.666700000000006</c:v>
                </c:pt>
                <c:pt idx="367">
                  <c:v>98.541700000000006</c:v>
                </c:pt>
                <c:pt idx="368">
                  <c:v>98.333299999999994</c:v>
                </c:pt>
                <c:pt idx="369">
                  <c:v>98.375</c:v>
                </c:pt>
                <c:pt idx="370">
                  <c:v>98.5</c:v>
                </c:pt>
                <c:pt idx="371">
                  <c:v>98.5</c:v>
                </c:pt>
                <c:pt idx="372">
                  <c:v>98.5</c:v>
                </c:pt>
                <c:pt idx="373">
                  <c:v>98.541700000000006</c:v>
                </c:pt>
                <c:pt idx="374">
                  <c:v>98.208299999999994</c:v>
                </c:pt>
                <c:pt idx="375">
                  <c:v>97.833299999999994</c:v>
                </c:pt>
                <c:pt idx="376">
                  <c:v>97.291700000000006</c:v>
                </c:pt>
                <c:pt idx="377">
                  <c:v>97.083299999999994</c:v>
                </c:pt>
                <c:pt idx="378">
                  <c:v>97</c:v>
                </c:pt>
                <c:pt idx="379">
                  <c:v>97.375</c:v>
                </c:pt>
                <c:pt idx="380">
                  <c:v>97.541700000000006</c:v>
                </c:pt>
                <c:pt idx="381">
                  <c:v>97.25</c:v>
                </c:pt>
                <c:pt idx="382">
                  <c:v>97</c:v>
                </c:pt>
                <c:pt idx="383">
                  <c:v>96.75</c:v>
                </c:pt>
                <c:pt idx="384">
                  <c:v>96.541700000000006</c:v>
                </c:pt>
                <c:pt idx="385">
                  <c:v>96.458299999999994</c:v>
                </c:pt>
                <c:pt idx="386">
                  <c:v>96.25</c:v>
                </c:pt>
                <c:pt idx="387">
                  <c:v>96.291700000000006</c:v>
                </c:pt>
                <c:pt idx="388">
                  <c:v>96.375</c:v>
                </c:pt>
                <c:pt idx="389">
                  <c:v>96.333299999999994</c:v>
                </c:pt>
                <c:pt idx="390">
                  <c:v>96.416700000000006</c:v>
                </c:pt>
                <c:pt idx="391">
                  <c:v>96.083299999999994</c:v>
                </c:pt>
                <c:pt idx="392">
                  <c:v>95.375</c:v>
                </c:pt>
                <c:pt idx="393">
                  <c:v>94.708299999999994</c:v>
                </c:pt>
                <c:pt idx="394">
                  <c:v>94.666700000000006</c:v>
                </c:pt>
                <c:pt idx="395">
                  <c:v>94.75</c:v>
                </c:pt>
                <c:pt idx="396">
                  <c:v>94.541700000000006</c:v>
                </c:pt>
                <c:pt idx="397">
                  <c:v>95</c:v>
                </c:pt>
                <c:pt idx="398">
                  <c:v>95.291700000000006</c:v>
                </c:pt>
                <c:pt idx="399">
                  <c:v>95.5</c:v>
                </c:pt>
                <c:pt idx="400">
                  <c:v>95.541700000000006</c:v>
                </c:pt>
                <c:pt idx="401">
                  <c:v>95.458299999999994</c:v>
                </c:pt>
                <c:pt idx="402">
                  <c:v>94.958299999999994</c:v>
                </c:pt>
                <c:pt idx="403">
                  <c:v>94.458299999999994</c:v>
                </c:pt>
                <c:pt idx="404">
                  <c:v>94.25</c:v>
                </c:pt>
                <c:pt idx="405">
                  <c:v>94.333299999999994</c:v>
                </c:pt>
                <c:pt idx="406">
                  <c:v>93.375</c:v>
                </c:pt>
                <c:pt idx="407">
                  <c:v>92.083299999999994</c:v>
                </c:pt>
                <c:pt idx="408">
                  <c:v>91.916700000000006</c:v>
                </c:pt>
                <c:pt idx="409">
                  <c:v>92.291700000000006</c:v>
                </c:pt>
                <c:pt idx="410">
                  <c:v>92.541700000000006</c:v>
                </c:pt>
                <c:pt idx="411">
                  <c:v>92.583299999999994</c:v>
                </c:pt>
                <c:pt idx="412">
                  <c:v>92.291700000000006</c:v>
                </c:pt>
                <c:pt idx="413">
                  <c:v>92.041700000000006</c:v>
                </c:pt>
                <c:pt idx="414">
                  <c:v>91.5</c:v>
                </c:pt>
                <c:pt idx="415">
                  <c:v>91</c:v>
                </c:pt>
                <c:pt idx="416">
                  <c:v>90.541700000000006</c:v>
                </c:pt>
                <c:pt idx="417">
                  <c:v>90.166700000000006</c:v>
                </c:pt>
                <c:pt idx="418">
                  <c:v>89.833299999999994</c:v>
                </c:pt>
                <c:pt idx="419">
                  <c:v>89.125</c:v>
                </c:pt>
                <c:pt idx="420">
                  <c:v>88.75</c:v>
                </c:pt>
                <c:pt idx="421">
                  <c:v>88.458299999999994</c:v>
                </c:pt>
                <c:pt idx="422">
                  <c:v>87.958299999999994</c:v>
                </c:pt>
                <c:pt idx="423">
                  <c:v>87.541700000000006</c:v>
                </c:pt>
                <c:pt idx="424">
                  <c:v>87.375</c:v>
                </c:pt>
                <c:pt idx="425">
                  <c:v>86.875</c:v>
                </c:pt>
                <c:pt idx="426">
                  <c:v>86.333299999999994</c:v>
                </c:pt>
                <c:pt idx="427">
                  <c:v>85.583299999999994</c:v>
                </c:pt>
                <c:pt idx="428">
                  <c:v>85.083299999999994</c:v>
                </c:pt>
                <c:pt idx="429">
                  <c:v>84.958299999999994</c:v>
                </c:pt>
                <c:pt idx="430">
                  <c:v>84.875</c:v>
                </c:pt>
                <c:pt idx="431">
                  <c:v>84.541700000000006</c:v>
                </c:pt>
                <c:pt idx="432">
                  <c:v>84.208299999999994</c:v>
                </c:pt>
                <c:pt idx="433">
                  <c:v>83.75</c:v>
                </c:pt>
                <c:pt idx="434">
                  <c:v>83.541700000000006</c:v>
                </c:pt>
                <c:pt idx="435">
                  <c:v>83.625</c:v>
                </c:pt>
                <c:pt idx="436">
                  <c:v>83.5</c:v>
                </c:pt>
                <c:pt idx="437">
                  <c:v>83.125</c:v>
                </c:pt>
                <c:pt idx="438">
                  <c:v>82.666700000000006</c:v>
                </c:pt>
                <c:pt idx="439">
                  <c:v>82.458299999999994</c:v>
                </c:pt>
                <c:pt idx="440">
                  <c:v>82.041700000000006</c:v>
                </c:pt>
                <c:pt idx="441">
                  <c:v>81.625</c:v>
                </c:pt>
                <c:pt idx="442">
                  <c:v>81.625</c:v>
                </c:pt>
                <c:pt idx="443">
                  <c:v>82.083299999999994</c:v>
                </c:pt>
                <c:pt idx="444">
                  <c:v>82.041700000000006</c:v>
                </c:pt>
                <c:pt idx="445">
                  <c:v>81.958299999999994</c:v>
                </c:pt>
                <c:pt idx="446">
                  <c:v>81.666700000000006</c:v>
                </c:pt>
                <c:pt idx="447">
                  <c:v>81.416700000000006</c:v>
                </c:pt>
                <c:pt idx="448">
                  <c:v>81.083299999999994</c:v>
                </c:pt>
                <c:pt idx="449">
                  <c:v>80.5</c:v>
                </c:pt>
                <c:pt idx="450">
                  <c:v>79.958299999999994</c:v>
                </c:pt>
                <c:pt idx="451">
                  <c:v>79.541700000000006</c:v>
                </c:pt>
                <c:pt idx="452">
                  <c:v>79.291700000000006</c:v>
                </c:pt>
                <c:pt idx="453">
                  <c:v>79.166700000000006</c:v>
                </c:pt>
                <c:pt idx="454">
                  <c:v>79.083299999999994</c:v>
                </c:pt>
                <c:pt idx="455">
                  <c:v>79.208299999999994</c:v>
                </c:pt>
                <c:pt idx="456">
                  <c:v>79</c:v>
                </c:pt>
                <c:pt idx="457">
                  <c:v>78.291700000000006</c:v>
                </c:pt>
                <c:pt idx="458">
                  <c:v>77.333299999999994</c:v>
                </c:pt>
                <c:pt idx="459">
                  <c:v>76.458299999999994</c:v>
                </c:pt>
                <c:pt idx="460">
                  <c:v>75.875</c:v>
                </c:pt>
                <c:pt idx="461">
                  <c:v>75.291700000000006</c:v>
                </c:pt>
                <c:pt idx="462">
                  <c:v>75.25</c:v>
                </c:pt>
                <c:pt idx="463">
                  <c:v>75.291700000000006</c:v>
                </c:pt>
                <c:pt idx="464">
                  <c:v>75</c:v>
                </c:pt>
                <c:pt idx="465">
                  <c:v>74.625</c:v>
                </c:pt>
                <c:pt idx="466">
                  <c:v>74.625</c:v>
                </c:pt>
                <c:pt idx="467">
                  <c:v>74.708299999999994</c:v>
                </c:pt>
                <c:pt idx="468">
                  <c:v>74.25</c:v>
                </c:pt>
                <c:pt idx="469">
                  <c:v>73.875</c:v>
                </c:pt>
                <c:pt idx="470">
                  <c:v>73.916700000000006</c:v>
                </c:pt>
                <c:pt idx="471">
                  <c:v>73.958299999999994</c:v>
                </c:pt>
                <c:pt idx="472">
                  <c:v>73.416700000000006</c:v>
                </c:pt>
                <c:pt idx="473">
                  <c:v>73</c:v>
                </c:pt>
                <c:pt idx="474">
                  <c:v>72.458299999999994</c:v>
                </c:pt>
                <c:pt idx="475">
                  <c:v>72.083299999999994</c:v>
                </c:pt>
                <c:pt idx="476">
                  <c:v>72.333299999999994</c:v>
                </c:pt>
                <c:pt idx="477">
                  <c:v>73</c:v>
                </c:pt>
                <c:pt idx="478">
                  <c:v>73.375</c:v>
                </c:pt>
                <c:pt idx="479">
                  <c:v>73.458299999999994</c:v>
                </c:pt>
                <c:pt idx="480">
                  <c:v>73.458299999999994</c:v>
                </c:pt>
                <c:pt idx="481">
                  <c:v>73.583299999999994</c:v>
                </c:pt>
                <c:pt idx="482">
                  <c:v>73.708299999999994</c:v>
                </c:pt>
                <c:pt idx="483">
                  <c:v>73.333299999999994</c:v>
                </c:pt>
                <c:pt idx="484">
                  <c:v>72.541700000000006</c:v>
                </c:pt>
                <c:pt idx="485">
                  <c:v>72.083299999999994</c:v>
                </c:pt>
                <c:pt idx="486">
                  <c:v>72.166700000000006</c:v>
                </c:pt>
                <c:pt idx="487">
                  <c:v>72.291700000000006</c:v>
                </c:pt>
                <c:pt idx="488">
                  <c:v>72.166700000000006</c:v>
                </c:pt>
                <c:pt idx="489">
                  <c:v>72.041700000000006</c:v>
                </c:pt>
                <c:pt idx="490">
                  <c:v>71.291700000000006</c:v>
                </c:pt>
                <c:pt idx="491">
                  <c:v>70.333299999999994</c:v>
                </c:pt>
                <c:pt idx="492">
                  <c:v>70.25</c:v>
                </c:pt>
                <c:pt idx="493">
                  <c:v>70.625</c:v>
                </c:pt>
                <c:pt idx="494">
                  <c:v>70.583299999999994</c:v>
                </c:pt>
                <c:pt idx="495">
                  <c:v>70</c:v>
                </c:pt>
                <c:pt idx="496">
                  <c:v>69.625</c:v>
                </c:pt>
                <c:pt idx="497">
                  <c:v>69.333299999999994</c:v>
                </c:pt>
                <c:pt idx="498">
                  <c:v>69.041700000000006</c:v>
                </c:pt>
                <c:pt idx="499">
                  <c:v>68.5</c:v>
                </c:pt>
                <c:pt idx="500">
                  <c:v>68.125</c:v>
                </c:pt>
                <c:pt idx="501">
                  <c:v>67.458299999999994</c:v>
                </c:pt>
                <c:pt idx="502">
                  <c:v>67.25</c:v>
                </c:pt>
                <c:pt idx="503">
                  <c:v>67.166700000000006</c:v>
                </c:pt>
                <c:pt idx="504">
                  <c:v>66.625</c:v>
                </c:pt>
                <c:pt idx="505">
                  <c:v>65.708299999999994</c:v>
                </c:pt>
                <c:pt idx="506">
                  <c:v>65.458299999999994</c:v>
                </c:pt>
                <c:pt idx="507">
                  <c:v>65.208299999999994</c:v>
                </c:pt>
                <c:pt idx="508">
                  <c:v>64.791700000000006</c:v>
                </c:pt>
                <c:pt idx="509">
                  <c:v>64.375</c:v>
                </c:pt>
                <c:pt idx="510">
                  <c:v>63.875</c:v>
                </c:pt>
                <c:pt idx="511">
                  <c:v>63.333300000000001</c:v>
                </c:pt>
                <c:pt idx="512">
                  <c:v>63.041699999999999</c:v>
                </c:pt>
                <c:pt idx="513">
                  <c:v>63.291699999999999</c:v>
                </c:pt>
                <c:pt idx="514">
                  <c:v>63.625</c:v>
                </c:pt>
                <c:pt idx="515">
                  <c:v>63.75</c:v>
                </c:pt>
                <c:pt idx="516">
                  <c:v>63.208300000000001</c:v>
                </c:pt>
                <c:pt idx="517">
                  <c:v>62.583300000000001</c:v>
                </c:pt>
                <c:pt idx="518">
                  <c:v>63</c:v>
                </c:pt>
                <c:pt idx="519">
                  <c:v>63.625</c:v>
                </c:pt>
                <c:pt idx="520">
                  <c:v>63.833300000000001</c:v>
                </c:pt>
                <c:pt idx="521">
                  <c:v>62.916699999999999</c:v>
                </c:pt>
                <c:pt idx="522">
                  <c:v>61.958300000000001</c:v>
                </c:pt>
                <c:pt idx="523">
                  <c:v>61.666699999999999</c:v>
                </c:pt>
                <c:pt idx="524">
                  <c:v>61.833300000000001</c:v>
                </c:pt>
                <c:pt idx="525">
                  <c:v>61.958300000000001</c:v>
                </c:pt>
                <c:pt idx="526">
                  <c:v>61.958300000000001</c:v>
                </c:pt>
                <c:pt idx="527">
                  <c:v>61.958300000000001</c:v>
                </c:pt>
                <c:pt idx="528">
                  <c:v>62.333300000000001</c:v>
                </c:pt>
                <c:pt idx="529">
                  <c:v>62.625</c:v>
                </c:pt>
                <c:pt idx="530">
                  <c:v>62.208300000000001</c:v>
                </c:pt>
                <c:pt idx="531">
                  <c:v>61.708300000000001</c:v>
                </c:pt>
                <c:pt idx="532">
                  <c:v>61.625</c:v>
                </c:pt>
                <c:pt idx="533">
                  <c:v>61.833300000000001</c:v>
                </c:pt>
                <c:pt idx="534">
                  <c:v>61.791699999999999</c:v>
                </c:pt>
                <c:pt idx="535">
                  <c:v>61.625</c:v>
                </c:pt>
                <c:pt idx="536">
                  <c:v>61.333300000000001</c:v>
                </c:pt>
                <c:pt idx="537">
                  <c:v>61.416699999999999</c:v>
                </c:pt>
                <c:pt idx="538">
                  <c:v>61.708300000000001</c:v>
                </c:pt>
                <c:pt idx="539">
                  <c:v>61.208300000000001</c:v>
                </c:pt>
                <c:pt idx="540">
                  <c:v>60.375</c:v>
                </c:pt>
                <c:pt idx="541">
                  <c:v>59.75</c:v>
                </c:pt>
                <c:pt idx="542">
                  <c:v>59.666699999999999</c:v>
                </c:pt>
                <c:pt idx="543">
                  <c:v>59.416699999999999</c:v>
                </c:pt>
                <c:pt idx="544">
                  <c:v>59.375</c:v>
                </c:pt>
                <c:pt idx="545">
                  <c:v>59.708300000000001</c:v>
                </c:pt>
                <c:pt idx="546">
                  <c:v>59.916699999999999</c:v>
                </c:pt>
                <c:pt idx="547">
                  <c:v>59.875</c:v>
                </c:pt>
                <c:pt idx="548">
                  <c:v>60.25</c:v>
                </c:pt>
                <c:pt idx="549">
                  <c:v>60.625</c:v>
                </c:pt>
                <c:pt idx="550">
                  <c:v>60.458300000000001</c:v>
                </c:pt>
                <c:pt idx="551">
                  <c:v>60</c:v>
                </c:pt>
                <c:pt idx="552">
                  <c:v>59.291699999999999</c:v>
                </c:pt>
                <c:pt idx="553">
                  <c:v>58.666699999999999</c:v>
                </c:pt>
                <c:pt idx="554">
                  <c:v>58.791699999999999</c:v>
                </c:pt>
                <c:pt idx="555">
                  <c:v>59.458300000000001</c:v>
                </c:pt>
                <c:pt idx="556">
                  <c:v>59.75</c:v>
                </c:pt>
                <c:pt idx="557">
                  <c:v>59.208300000000001</c:v>
                </c:pt>
                <c:pt idx="558">
                  <c:v>58.708300000000001</c:v>
                </c:pt>
                <c:pt idx="559">
                  <c:v>58.708300000000001</c:v>
                </c:pt>
                <c:pt idx="560">
                  <c:v>58.583300000000001</c:v>
                </c:pt>
                <c:pt idx="561">
                  <c:v>57.916699999999999</c:v>
                </c:pt>
                <c:pt idx="562">
                  <c:v>56.916699999999999</c:v>
                </c:pt>
                <c:pt idx="563">
                  <c:v>56.5</c:v>
                </c:pt>
                <c:pt idx="564">
                  <c:v>56.041699999999999</c:v>
                </c:pt>
                <c:pt idx="565">
                  <c:v>55.958300000000001</c:v>
                </c:pt>
                <c:pt idx="566">
                  <c:v>56.5</c:v>
                </c:pt>
                <c:pt idx="567">
                  <c:v>56.208300000000001</c:v>
                </c:pt>
                <c:pt idx="568">
                  <c:v>54.958300000000001</c:v>
                </c:pt>
                <c:pt idx="569">
                  <c:v>53.875</c:v>
                </c:pt>
                <c:pt idx="570">
                  <c:v>53.791699999999999</c:v>
                </c:pt>
                <c:pt idx="571">
                  <c:v>54.25</c:v>
                </c:pt>
                <c:pt idx="572">
                  <c:v>53.958300000000001</c:v>
                </c:pt>
                <c:pt idx="573">
                  <c:v>53.166699999999999</c:v>
                </c:pt>
                <c:pt idx="574">
                  <c:v>52.75</c:v>
                </c:pt>
                <c:pt idx="575">
                  <c:v>52.291699999999999</c:v>
                </c:pt>
                <c:pt idx="576">
                  <c:v>51.791699999999999</c:v>
                </c:pt>
                <c:pt idx="577">
                  <c:v>51.291699999999999</c:v>
                </c:pt>
                <c:pt idx="578">
                  <c:v>50.791699999999999</c:v>
                </c:pt>
                <c:pt idx="579">
                  <c:v>50.583300000000001</c:v>
                </c:pt>
                <c:pt idx="580">
                  <c:v>50.291699999999999</c:v>
                </c:pt>
                <c:pt idx="581">
                  <c:v>49.958300000000001</c:v>
                </c:pt>
                <c:pt idx="582">
                  <c:v>49.458300000000001</c:v>
                </c:pt>
                <c:pt idx="583">
                  <c:v>49.25</c:v>
                </c:pt>
                <c:pt idx="584">
                  <c:v>49.166699999999999</c:v>
                </c:pt>
                <c:pt idx="585">
                  <c:v>49.125</c:v>
                </c:pt>
                <c:pt idx="586">
                  <c:v>49.208300000000001</c:v>
                </c:pt>
                <c:pt idx="587">
                  <c:v>49.375</c:v>
                </c:pt>
                <c:pt idx="588">
                  <c:v>49.583300000000001</c:v>
                </c:pt>
                <c:pt idx="589">
                  <c:v>49.916699999999999</c:v>
                </c:pt>
                <c:pt idx="590">
                  <c:v>49.458300000000001</c:v>
                </c:pt>
                <c:pt idx="591">
                  <c:v>48.875</c:v>
                </c:pt>
                <c:pt idx="592">
                  <c:v>48.333300000000001</c:v>
                </c:pt>
                <c:pt idx="593">
                  <c:v>48.458300000000001</c:v>
                </c:pt>
                <c:pt idx="594">
                  <c:v>49.25</c:v>
                </c:pt>
                <c:pt idx="595">
                  <c:v>49.791699999999999</c:v>
                </c:pt>
                <c:pt idx="596">
                  <c:v>49.708300000000001</c:v>
                </c:pt>
                <c:pt idx="597">
                  <c:v>49</c:v>
                </c:pt>
                <c:pt idx="598">
                  <c:v>49.083300000000001</c:v>
                </c:pt>
                <c:pt idx="599">
                  <c:v>49.416699999999999</c:v>
                </c:pt>
                <c:pt idx="600">
                  <c:v>49.416699999999999</c:v>
                </c:pt>
                <c:pt idx="601">
                  <c:v>49.375</c:v>
                </c:pt>
                <c:pt idx="602">
                  <c:v>49.708300000000001</c:v>
                </c:pt>
                <c:pt idx="603">
                  <c:v>50.333300000000001</c:v>
                </c:pt>
                <c:pt idx="604">
                  <c:v>50.416699999999999</c:v>
                </c:pt>
                <c:pt idx="605">
                  <c:v>50.208300000000001</c:v>
                </c:pt>
                <c:pt idx="606">
                  <c:v>50.458300000000001</c:v>
                </c:pt>
                <c:pt idx="607">
                  <c:v>50.75</c:v>
                </c:pt>
                <c:pt idx="608">
                  <c:v>50.583300000000001</c:v>
                </c:pt>
                <c:pt idx="609">
                  <c:v>50.458300000000001</c:v>
                </c:pt>
                <c:pt idx="610">
                  <c:v>49.916699999999999</c:v>
                </c:pt>
                <c:pt idx="611">
                  <c:v>49.416699999999999</c:v>
                </c:pt>
                <c:pt idx="612">
                  <c:v>48.875</c:v>
                </c:pt>
                <c:pt idx="613">
                  <c:v>48.791699999999999</c:v>
                </c:pt>
                <c:pt idx="614">
                  <c:v>48.75</c:v>
                </c:pt>
                <c:pt idx="615">
                  <c:v>48.416699999999999</c:v>
                </c:pt>
                <c:pt idx="616">
                  <c:v>47.916699999999999</c:v>
                </c:pt>
                <c:pt idx="617">
                  <c:v>47.125</c:v>
                </c:pt>
                <c:pt idx="618">
                  <c:v>46.666699999999999</c:v>
                </c:pt>
                <c:pt idx="619">
                  <c:v>46.625</c:v>
                </c:pt>
                <c:pt idx="620">
                  <c:v>46.541699999999999</c:v>
                </c:pt>
                <c:pt idx="621">
                  <c:v>46.375</c:v>
                </c:pt>
                <c:pt idx="622">
                  <c:v>46.375</c:v>
                </c:pt>
                <c:pt idx="623">
                  <c:v>46.375</c:v>
                </c:pt>
                <c:pt idx="624">
                  <c:v>46.666699999999999</c:v>
                </c:pt>
                <c:pt idx="625">
                  <c:v>46.583300000000001</c:v>
                </c:pt>
                <c:pt idx="626">
                  <c:v>46.333300000000001</c:v>
                </c:pt>
                <c:pt idx="627">
                  <c:v>46</c:v>
                </c:pt>
                <c:pt idx="628">
                  <c:v>46.125</c:v>
                </c:pt>
                <c:pt idx="629">
                  <c:v>45.958300000000001</c:v>
                </c:pt>
                <c:pt idx="630">
                  <c:v>45.458300000000001</c:v>
                </c:pt>
                <c:pt idx="631">
                  <c:v>45.125</c:v>
                </c:pt>
                <c:pt idx="632">
                  <c:v>44.875</c:v>
                </c:pt>
                <c:pt idx="633">
                  <c:v>44.958300000000001</c:v>
                </c:pt>
                <c:pt idx="634">
                  <c:v>45.25</c:v>
                </c:pt>
                <c:pt idx="635">
                  <c:v>45.5</c:v>
                </c:pt>
                <c:pt idx="636">
                  <c:v>45.375</c:v>
                </c:pt>
                <c:pt idx="637">
                  <c:v>45.583300000000001</c:v>
                </c:pt>
                <c:pt idx="638">
                  <c:v>45.625</c:v>
                </c:pt>
                <c:pt idx="639">
                  <c:v>45.916699999999999</c:v>
                </c:pt>
                <c:pt idx="640">
                  <c:v>45.791699999999999</c:v>
                </c:pt>
                <c:pt idx="641">
                  <c:v>45.625</c:v>
                </c:pt>
                <c:pt idx="642">
                  <c:v>45.416699999999999</c:v>
                </c:pt>
                <c:pt idx="643">
                  <c:v>45.5</c:v>
                </c:pt>
                <c:pt idx="644">
                  <c:v>45.541699999999999</c:v>
                </c:pt>
                <c:pt idx="645">
                  <c:v>45.416699999999999</c:v>
                </c:pt>
                <c:pt idx="646">
                  <c:v>45.458300000000001</c:v>
                </c:pt>
                <c:pt idx="647">
                  <c:v>45.875</c:v>
                </c:pt>
                <c:pt idx="648">
                  <c:v>46.5</c:v>
                </c:pt>
                <c:pt idx="649">
                  <c:v>46.875</c:v>
                </c:pt>
                <c:pt idx="650">
                  <c:v>46.958300000000001</c:v>
                </c:pt>
                <c:pt idx="651">
                  <c:v>46.958300000000001</c:v>
                </c:pt>
                <c:pt idx="652">
                  <c:v>47</c:v>
                </c:pt>
                <c:pt idx="653">
                  <c:v>46.458300000000001</c:v>
                </c:pt>
                <c:pt idx="654">
                  <c:v>46.25</c:v>
                </c:pt>
                <c:pt idx="655">
                  <c:v>46.166699999999999</c:v>
                </c:pt>
                <c:pt idx="656">
                  <c:v>46.125</c:v>
                </c:pt>
                <c:pt idx="657">
                  <c:v>46.416699999999999</c:v>
                </c:pt>
                <c:pt idx="658">
                  <c:v>46.083300000000001</c:v>
                </c:pt>
                <c:pt idx="659">
                  <c:v>45.375</c:v>
                </c:pt>
                <c:pt idx="660">
                  <c:v>44.958300000000001</c:v>
                </c:pt>
                <c:pt idx="661">
                  <c:v>45.625</c:v>
                </c:pt>
                <c:pt idx="662">
                  <c:v>46.416699999999999</c:v>
                </c:pt>
                <c:pt idx="663">
                  <c:v>46.541699999999999</c:v>
                </c:pt>
                <c:pt idx="664">
                  <c:v>46.166699999999999</c:v>
                </c:pt>
                <c:pt idx="665">
                  <c:v>45.625</c:v>
                </c:pt>
                <c:pt idx="666">
                  <c:v>45.208300000000001</c:v>
                </c:pt>
                <c:pt idx="667">
                  <c:v>45.166699999999999</c:v>
                </c:pt>
                <c:pt idx="668">
                  <c:v>45.083300000000001</c:v>
                </c:pt>
                <c:pt idx="669">
                  <c:v>44.958300000000001</c:v>
                </c:pt>
                <c:pt idx="670">
                  <c:v>45.291699999999999</c:v>
                </c:pt>
                <c:pt idx="671">
                  <c:v>45.541699999999999</c:v>
                </c:pt>
                <c:pt idx="672">
                  <c:v>45.25</c:v>
                </c:pt>
                <c:pt idx="673">
                  <c:v>45.041699999999999</c:v>
                </c:pt>
                <c:pt idx="674">
                  <c:v>45.041699999999999</c:v>
                </c:pt>
                <c:pt idx="675">
                  <c:v>44.916699999999999</c:v>
                </c:pt>
                <c:pt idx="676">
                  <c:v>44.708300000000001</c:v>
                </c:pt>
                <c:pt idx="677">
                  <c:v>44.458300000000001</c:v>
                </c:pt>
                <c:pt idx="678">
                  <c:v>44.583300000000001</c:v>
                </c:pt>
                <c:pt idx="679">
                  <c:v>45.166699999999999</c:v>
                </c:pt>
                <c:pt idx="680">
                  <c:v>45.916699999999999</c:v>
                </c:pt>
                <c:pt idx="681">
                  <c:v>46.166699999999999</c:v>
                </c:pt>
                <c:pt idx="682">
                  <c:v>46</c:v>
                </c:pt>
                <c:pt idx="683">
                  <c:v>45.625</c:v>
                </c:pt>
                <c:pt idx="684">
                  <c:v>45.833300000000001</c:v>
                </c:pt>
                <c:pt idx="685">
                  <c:v>46.166699999999999</c:v>
                </c:pt>
                <c:pt idx="686">
                  <c:v>46.5</c:v>
                </c:pt>
                <c:pt idx="687">
                  <c:v>46.458300000000001</c:v>
                </c:pt>
                <c:pt idx="688">
                  <c:v>46.083300000000001</c:v>
                </c:pt>
                <c:pt idx="689">
                  <c:v>45.791699999999999</c:v>
                </c:pt>
                <c:pt idx="690">
                  <c:v>45.875</c:v>
                </c:pt>
                <c:pt idx="691">
                  <c:v>46.416699999999999</c:v>
                </c:pt>
                <c:pt idx="692">
                  <c:v>47.666699999999999</c:v>
                </c:pt>
                <c:pt idx="693">
                  <c:v>49</c:v>
                </c:pt>
                <c:pt idx="694">
                  <c:v>49.833300000000001</c:v>
                </c:pt>
                <c:pt idx="695">
                  <c:v>50.541699999999999</c:v>
                </c:pt>
                <c:pt idx="696">
                  <c:v>51.958300000000001</c:v>
                </c:pt>
                <c:pt idx="697">
                  <c:v>54.416699999999999</c:v>
                </c:pt>
                <c:pt idx="698">
                  <c:v>56.791699999999999</c:v>
                </c:pt>
                <c:pt idx="699">
                  <c:v>58.208300000000001</c:v>
                </c:pt>
                <c:pt idx="700">
                  <c:v>58.875</c:v>
                </c:pt>
                <c:pt idx="701">
                  <c:v>58.583300000000001</c:v>
                </c:pt>
                <c:pt idx="702">
                  <c:v>58.375</c:v>
                </c:pt>
                <c:pt idx="703">
                  <c:v>58.625</c:v>
                </c:pt>
                <c:pt idx="704">
                  <c:v>59.416699999999999</c:v>
                </c:pt>
                <c:pt idx="705">
                  <c:v>59.5</c:v>
                </c:pt>
                <c:pt idx="706">
                  <c:v>60.833300000000001</c:v>
                </c:pt>
                <c:pt idx="707">
                  <c:v>63.083300000000001</c:v>
                </c:pt>
                <c:pt idx="708">
                  <c:v>64.291700000000006</c:v>
                </c:pt>
                <c:pt idx="709">
                  <c:v>64.208299999999994</c:v>
                </c:pt>
                <c:pt idx="710">
                  <c:v>65</c:v>
                </c:pt>
                <c:pt idx="711">
                  <c:v>66.833299999999994</c:v>
                </c:pt>
                <c:pt idx="712">
                  <c:v>68</c:v>
                </c:pt>
                <c:pt idx="713">
                  <c:v>68.75</c:v>
                </c:pt>
                <c:pt idx="714">
                  <c:v>69.5</c:v>
                </c:pt>
                <c:pt idx="715">
                  <c:v>70.791700000000006</c:v>
                </c:pt>
                <c:pt idx="716">
                  <c:v>72.458299999999994</c:v>
                </c:pt>
                <c:pt idx="717">
                  <c:v>74.125</c:v>
                </c:pt>
                <c:pt idx="718">
                  <c:v>75.416700000000006</c:v>
                </c:pt>
                <c:pt idx="719">
                  <c:v>75.833299999999994</c:v>
                </c:pt>
                <c:pt idx="720">
                  <c:v>76.291700000000006</c:v>
                </c:pt>
                <c:pt idx="721">
                  <c:v>76.708299999999994</c:v>
                </c:pt>
                <c:pt idx="722">
                  <c:v>76.958299999999994</c:v>
                </c:pt>
                <c:pt idx="723">
                  <c:v>76.833299999999994</c:v>
                </c:pt>
                <c:pt idx="724">
                  <c:v>76.625</c:v>
                </c:pt>
                <c:pt idx="725">
                  <c:v>76.583299999999994</c:v>
                </c:pt>
                <c:pt idx="726">
                  <c:v>77.083299999999994</c:v>
                </c:pt>
                <c:pt idx="727">
                  <c:v>78.208299999999994</c:v>
                </c:pt>
                <c:pt idx="728">
                  <c:v>79.416700000000006</c:v>
                </c:pt>
                <c:pt idx="729">
                  <c:v>79.25</c:v>
                </c:pt>
                <c:pt idx="730">
                  <c:v>78.208299999999994</c:v>
                </c:pt>
                <c:pt idx="731">
                  <c:v>78.125</c:v>
                </c:pt>
                <c:pt idx="732">
                  <c:v>79.083299999999994</c:v>
                </c:pt>
                <c:pt idx="733">
                  <c:v>79.5</c:v>
                </c:pt>
                <c:pt idx="734">
                  <c:v>79.708299999999994</c:v>
                </c:pt>
                <c:pt idx="735">
                  <c:v>81.458299999999994</c:v>
                </c:pt>
                <c:pt idx="736">
                  <c:v>83.916700000000006</c:v>
                </c:pt>
                <c:pt idx="737">
                  <c:v>85.041700000000006</c:v>
                </c:pt>
                <c:pt idx="738">
                  <c:v>85.208299999999994</c:v>
                </c:pt>
                <c:pt idx="739">
                  <c:v>84.875</c:v>
                </c:pt>
                <c:pt idx="740">
                  <c:v>84.875</c:v>
                </c:pt>
                <c:pt idx="741">
                  <c:v>85.083299999999994</c:v>
                </c:pt>
                <c:pt idx="742">
                  <c:v>84.75</c:v>
                </c:pt>
                <c:pt idx="743">
                  <c:v>83.791700000000006</c:v>
                </c:pt>
                <c:pt idx="744">
                  <c:v>84.083299999999994</c:v>
                </c:pt>
                <c:pt idx="745">
                  <c:v>85.208299999999994</c:v>
                </c:pt>
                <c:pt idx="746">
                  <c:v>85.666700000000006</c:v>
                </c:pt>
                <c:pt idx="747">
                  <c:v>85.875</c:v>
                </c:pt>
                <c:pt idx="748">
                  <c:v>86.416700000000006</c:v>
                </c:pt>
                <c:pt idx="749">
                  <c:v>86.958299999999994</c:v>
                </c:pt>
                <c:pt idx="750">
                  <c:v>86.75</c:v>
                </c:pt>
                <c:pt idx="751">
                  <c:v>86</c:v>
                </c:pt>
                <c:pt idx="752">
                  <c:v>86.125</c:v>
                </c:pt>
                <c:pt idx="753">
                  <c:v>87.125</c:v>
                </c:pt>
                <c:pt idx="754">
                  <c:v>87.458299999999994</c:v>
                </c:pt>
                <c:pt idx="755">
                  <c:v>86.458299999999994</c:v>
                </c:pt>
                <c:pt idx="756">
                  <c:v>85.875</c:v>
                </c:pt>
                <c:pt idx="757">
                  <c:v>86.791700000000006</c:v>
                </c:pt>
                <c:pt idx="758">
                  <c:v>87.791700000000006</c:v>
                </c:pt>
                <c:pt idx="759">
                  <c:v>87.875</c:v>
                </c:pt>
                <c:pt idx="760">
                  <c:v>87.583299999999994</c:v>
                </c:pt>
                <c:pt idx="761">
                  <c:v>87.541700000000006</c:v>
                </c:pt>
                <c:pt idx="762">
                  <c:v>87.75</c:v>
                </c:pt>
                <c:pt idx="763">
                  <c:v>87.375</c:v>
                </c:pt>
                <c:pt idx="764">
                  <c:v>87.083299999999994</c:v>
                </c:pt>
                <c:pt idx="765">
                  <c:v>86.75</c:v>
                </c:pt>
                <c:pt idx="766">
                  <c:v>85.875</c:v>
                </c:pt>
                <c:pt idx="767">
                  <c:v>85.416700000000006</c:v>
                </c:pt>
                <c:pt idx="768">
                  <c:v>85.75</c:v>
                </c:pt>
                <c:pt idx="769">
                  <c:v>87.125</c:v>
                </c:pt>
                <c:pt idx="770">
                  <c:v>87.958299999999994</c:v>
                </c:pt>
                <c:pt idx="771">
                  <c:v>87.333299999999994</c:v>
                </c:pt>
                <c:pt idx="772">
                  <c:v>85.416700000000006</c:v>
                </c:pt>
                <c:pt idx="773">
                  <c:v>83.541700000000006</c:v>
                </c:pt>
                <c:pt idx="774">
                  <c:v>82.75</c:v>
                </c:pt>
                <c:pt idx="775">
                  <c:v>83.5</c:v>
                </c:pt>
                <c:pt idx="776">
                  <c:v>84.666700000000006</c:v>
                </c:pt>
                <c:pt idx="777">
                  <c:v>85.541700000000006</c:v>
                </c:pt>
                <c:pt idx="778">
                  <c:v>85.25</c:v>
                </c:pt>
                <c:pt idx="779">
                  <c:v>84.25</c:v>
                </c:pt>
                <c:pt idx="780">
                  <c:v>83.791700000000006</c:v>
                </c:pt>
                <c:pt idx="781">
                  <c:v>83.833299999999994</c:v>
                </c:pt>
                <c:pt idx="782">
                  <c:v>83.416700000000006</c:v>
                </c:pt>
                <c:pt idx="783">
                  <c:v>82.666700000000006</c:v>
                </c:pt>
                <c:pt idx="784">
                  <c:v>81.833299999999994</c:v>
                </c:pt>
                <c:pt idx="785">
                  <c:v>81.25</c:v>
                </c:pt>
                <c:pt idx="786">
                  <c:v>80.75</c:v>
                </c:pt>
                <c:pt idx="787">
                  <c:v>80.083299999999994</c:v>
                </c:pt>
                <c:pt idx="788">
                  <c:v>79.708299999999994</c:v>
                </c:pt>
                <c:pt idx="789">
                  <c:v>79.541700000000006</c:v>
                </c:pt>
                <c:pt idx="790">
                  <c:v>79.916700000000006</c:v>
                </c:pt>
                <c:pt idx="791">
                  <c:v>79.833299999999994</c:v>
                </c:pt>
                <c:pt idx="792">
                  <c:v>79.458299999999994</c:v>
                </c:pt>
                <c:pt idx="793">
                  <c:v>79.375</c:v>
                </c:pt>
                <c:pt idx="794">
                  <c:v>79.833299999999994</c:v>
                </c:pt>
                <c:pt idx="795">
                  <c:v>79.458299999999994</c:v>
                </c:pt>
                <c:pt idx="796">
                  <c:v>78.208299999999994</c:v>
                </c:pt>
                <c:pt idx="797">
                  <c:v>77.541700000000006</c:v>
                </c:pt>
                <c:pt idx="798">
                  <c:v>78.125</c:v>
                </c:pt>
                <c:pt idx="799">
                  <c:v>79</c:v>
                </c:pt>
                <c:pt idx="800">
                  <c:v>79.041700000000006</c:v>
                </c:pt>
                <c:pt idx="801">
                  <c:v>78.416700000000006</c:v>
                </c:pt>
                <c:pt idx="802">
                  <c:v>78.375</c:v>
                </c:pt>
                <c:pt idx="803">
                  <c:v>78.958299999999994</c:v>
                </c:pt>
                <c:pt idx="804">
                  <c:v>79.708299999999994</c:v>
                </c:pt>
                <c:pt idx="805">
                  <c:v>79.708299999999994</c:v>
                </c:pt>
                <c:pt idx="806">
                  <c:v>78.541700000000006</c:v>
                </c:pt>
                <c:pt idx="807">
                  <c:v>77.541700000000006</c:v>
                </c:pt>
                <c:pt idx="808">
                  <c:v>77.125</c:v>
                </c:pt>
                <c:pt idx="809">
                  <c:v>76.875</c:v>
                </c:pt>
                <c:pt idx="810">
                  <c:v>76.75</c:v>
                </c:pt>
                <c:pt idx="811">
                  <c:v>77.375</c:v>
                </c:pt>
                <c:pt idx="812">
                  <c:v>77.125</c:v>
                </c:pt>
                <c:pt idx="813">
                  <c:v>76.416700000000006</c:v>
                </c:pt>
                <c:pt idx="814">
                  <c:v>75.375</c:v>
                </c:pt>
                <c:pt idx="815">
                  <c:v>74.875</c:v>
                </c:pt>
                <c:pt idx="816">
                  <c:v>74.916700000000006</c:v>
                </c:pt>
                <c:pt idx="817">
                  <c:v>74.958299999999994</c:v>
                </c:pt>
                <c:pt idx="818">
                  <c:v>74.291700000000006</c:v>
                </c:pt>
                <c:pt idx="819">
                  <c:v>73.25</c:v>
                </c:pt>
                <c:pt idx="820">
                  <c:v>72.583299999999994</c:v>
                </c:pt>
                <c:pt idx="821">
                  <c:v>72.25</c:v>
                </c:pt>
                <c:pt idx="822">
                  <c:v>70.875</c:v>
                </c:pt>
                <c:pt idx="823">
                  <c:v>69.416700000000006</c:v>
                </c:pt>
                <c:pt idx="824">
                  <c:v>69.208299999999994</c:v>
                </c:pt>
                <c:pt idx="825">
                  <c:v>70.416700000000006</c:v>
                </c:pt>
                <c:pt idx="826">
                  <c:v>71.458299999999994</c:v>
                </c:pt>
                <c:pt idx="827">
                  <c:v>71.041700000000006</c:v>
                </c:pt>
                <c:pt idx="828">
                  <c:v>70.541700000000006</c:v>
                </c:pt>
                <c:pt idx="829">
                  <c:v>70.083299999999994</c:v>
                </c:pt>
                <c:pt idx="830">
                  <c:v>69.708299999999994</c:v>
                </c:pt>
                <c:pt idx="831">
                  <c:v>69.958299999999994</c:v>
                </c:pt>
                <c:pt idx="832">
                  <c:v>70.25</c:v>
                </c:pt>
                <c:pt idx="833">
                  <c:v>69.625</c:v>
                </c:pt>
                <c:pt idx="834">
                  <c:v>68.583299999999994</c:v>
                </c:pt>
                <c:pt idx="835">
                  <c:v>68.041700000000006</c:v>
                </c:pt>
                <c:pt idx="836">
                  <c:v>68.166700000000006</c:v>
                </c:pt>
                <c:pt idx="837">
                  <c:v>68.5</c:v>
                </c:pt>
                <c:pt idx="838">
                  <c:v>68.333299999999994</c:v>
                </c:pt>
                <c:pt idx="839">
                  <c:v>67.458299999999994</c:v>
                </c:pt>
                <c:pt idx="840">
                  <c:v>66.083299999999994</c:v>
                </c:pt>
                <c:pt idx="841">
                  <c:v>65.125</c:v>
                </c:pt>
                <c:pt idx="842">
                  <c:v>64.625</c:v>
                </c:pt>
                <c:pt idx="843">
                  <c:v>64.541700000000006</c:v>
                </c:pt>
                <c:pt idx="844">
                  <c:v>64.75</c:v>
                </c:pt>
                <c:pt idx="845">
                  <c:v>64.291700000000006</c:v>
                </c:pt>
                <c:pt idx="846">
                  <c:v>63.541699999999999</c:v>
                </c:pt>
                <c:pt idx="847">
                  <c:v>63.375</c:v>
                </c:pt>
                <c:pt idx="848">
                  <c:v>63.666699999999999</c:v>
                </c:pt>
                <c:pt idx="849">
                  <c:v>64.083299999999994</c:v>
                </c:pt>
                <c:pt idx="850">
                  <c:v>65.041700000000006</c:v>
                </c:pt>
                <c:pt idx="851">
                  <c:v>65.208299999999994</c:v>
                </c:pt>
                <c:pt idx="852">
                  <c:v>63.958300000000001</c:v>
                </c:pt>
                <c:pt idx="853">
                  <c:v>63.291699999999999</c:v>
                </c:pt>
                <c:pt idx="854">
                  <c:v>64.125</c:v>
                </c:pt>
                <c:pt idx="855">
                  <c:v>65.333299999999994</c:v>
                </c:pt>
                <c:pt idx="856">
                  <c:v>65.791700000000006</c:v>
                </c:pt>
                <c:pt idx="857">
                  <c:v>65.125</c:v>
                </c:pt>
                <c:pt idx="858">
                  <c:v>64.25</c:v>
                </c:pt>
                <c:pt idx="859">
                  <c:v>63.083300000000001</c:v>
                </c:pt>
                <c:pt idx="860">
                  <c:v>62.416699999999999</c:v>
                </c:pt>
                <c:pt idx="861">
                  <c:v>62.041699999999999</c:v>
                </c:pt>
                <c:pt idx="862">
                  <c:v>61.541699999999999</c:v>
                </c:pt>
                <c:pt idx="863">
                  <c:v>61.583300000000001</c:v>
                </c:pt>
                <c:pt idx="864">
                  <c:v>62</c:v>
                </c:pt>
                <c:pt idx="865">
                  <c:v>62.375</c:v>
                </c:pt>
                <c:pt idx="866">
                  <c:v>62.5</c:v>
                </c:pt>
                <c:pt idx="867">
                  <c:v>62.083300000000001</c:v>
                </c:pt>
                <c:pt idx="868">
                  <c:v>60.833300000000001</c:v>
                </c:pt>
                <c:pt idx="869">
                  <c:v>59.791699999999999</c:v>
                </c:pt>
                <c:pt idx="870">
                  <c:v>60.25</c:v>
                </c:pt>
                <c:pt idx="871">
                  <c:v>60.583300000000001</c:v>
                </c:pt>
                <c:pt idx="872">
                  <c:v>59.125</c:v>
                </c:pt>
                <c:pt idx="873">
                  <c:v>57.458300000000001</c:v>
                </c:pt>
                <c:pt idx="874">
                  <c:v>55.083300000000001</c:v>
                </c:pt>
                <c:pt idx="875">
                  <c:v>52.916699999999999</c:v>
                </c:pt>
                <c:pt idx="876">
                  <c:v>51.208300000000001</c:v>
                </c:pt>
                <c:pt idx="877">
                  <c:v>50.708300000000001</c:v>
                </c:pt>
                <c:pt idx="878">
                  <c:v>51.166699999999999</c:v>
                </c:pt>
                <c:pt idx="879">
                  <c:v>50.958300000000001</c:v>
                </c:pt>
                <c:pt idx="880">
                  <c:v>50.333300000000001</c:v>
                </c:pt>
                <c:pt idx="881">
                  <c:v>51.333300000000001</c:v>
                </c:pt>
                <c:pt idx="882">
                  <c:v>52.666699999999999</c:v>
                </c:pt>
                <c:pt idx="883">
                  <c:v>52.875</c:v>
                </c:pt>
                <c:pt idx="884">
                  <c:v>52.416699999999999</c:v>
                </c:pt>
                <c:pt idx="885">
                  <c:v>52.875</c:v>
                </c:pt>
                <c:pt idx="886">
                  <c:v>53.833300000000001</c:v>
                </c:pt>
                <c:pt idx="887">
                  <c:v>54.916699999999999</c:v>
                </c:pt>
                <c:pt idx="888">
                  <c:v>55.166699999999999</c:v>
                </c:pt>
                <c:pt idx="889">
                  <c:v>53.375</c:v>
                </c:pt>
                <c:pt idx="890">
                  <c:v>51.291699999999999</c:v>
                </c:pt>
                <c:pt idx="891">
                  <c:v>51.541699999999999</c:v>
                </c:pt>
                <c:pt idx="892">
                  <c:v>53.208300000000001</c:v>
                </c:pt>
                <c:pt idx="893">
                  <c:v>53.208300000000001</c:v>
                </c:pt>
                <c:pt idx="894">
                  <c:v>52.5</c:v>
                </c:pt>
                <c:pt idx="895">
                  <c:v>51.958300000000001</c:v>
                </c:pt>
                <c:pt idx="896">
                  <c:v>51.958300000000001</c:v>
                </c:pt>
                <c:pt idx="897">
                  <c:v>52</c:v>
                </c:pt>
                <c:pt idx="898">
                  <c:v>51.958300000000001</c:v>
                </c:pt>
                <c:pt idx="899">
                  <c:v>51.291699999999999</c:v>
                </c:pt>
                <c:pt idx="900">
                  <c:v>50.166699999999999</c:v>
                </c:pt>
                <c:pt idx="901">
                  <c:v>49.541699999999999</c:v>
                </c:pt>
                <c:pt idx="902">
                  <c:v>49.958300000000001</c:v>
                </c:pt>
                <c:pt idx="903">
                  <c:v>50.458300000000001</c:v>
                </c:pt>
                <c:pt idx="904">
                  <c:v>51.125</c:v>
                </c:pt>
                <c:pt idx="905">
                  <c:v>52.041699999999999</c:v>
                </c:pt>
                <c:pt idx="906">
                  <c:v>52.333300000000001</c:v>
                </c:pt>
                <c:pt idx="907">
                  <c:v>51.583300000000001</c:v>
                </c:pt>
                <c:pt idx="908">
                  <c:v>50.958300000000001</c:v>
                </c:pt>
                <c:pt idx="909">
                  <c:v>50.916699999999999</c:v>
                </c:pt>
                <c:pt idx="910">
                  <c:v>50.75</c:v>
                </c:pt>
                <c:pt idx="911">
                  <c:v>50.958300000000001</c:v>
                </c:pt>
                <c:pt idx="912">
                  <c:v>51.291699999999999</c:v>
                </c:pt>
                <c:pt idx="913">
                  <c:v>51.333300000000001</c:v>
                </c:pt>
                <c:pt idx="914">
                  <c:v>51.666699999999999</c:v>
                </c:pt>
                <c:pt idx="915">
                  <c:v>52.291699999999999</c:v>
                </c:pt>
                <c:pt idx="916">
                  <c:v>52.791699999999999</c:v>
                </c:pt>
                <c:pt idx="917">
                  <c:v>52</c:v>
                </c:pt>
                <c:pt idx="918">
                  <c:v>51.125</c:v>
                </c:pt>
                <c:pt idx="919">
                  <c:v>51.458300000000001</c:v>
                </c:pt>
                <c:pt idx="920">
                  <c:v>52.708300000000001</c:v>
                </c:pt>
                <c:pt idx="921">
                  <c:v>53.25</c:v>
                </c:pt>
                <c:pt idx="922">
                  <c:v>52.416699999999999</c:v>
                </c:pt>
                <c:pt idx="923">
                  <c:v>52.333300000000001</c:v>
                </c:pt>
                <c:pt idx="924">
                  <c:v>53.041699999999999</c:v>
                </c:pt>
                <c:pt idx="925">
                  <c:v>53.75</c:v>
                </c:pt>
                <c:pt idx="926">
                  <c:v>53.166699999999999</c:v>
                </c:pt>
                <c:pt idx="927">
                  <c:v>51.833300000000001</c:v>
                </c:pt>
                <c:pt idx="928">
                  <c:v>51.041699999999999</c:v>
                </c:pt>
                <c:pt idx="929">
                  <c:v>51.208300000000001</c:v>
                </c:pt>
                <c:pt idx="930">
                  <c:v>51.916699999999999</c:v>
                </c:pt>
                <c:pt idx="931">
                  <c:v>52.5</c:v>
                </c:pt>
                <c:pt idx="932">
                  <c:v>53.041699999999999</c:v>
                </c:pt>
                <c:pt idx="933">
                  <c:v>53.583300000000001</c:v>
                </c:pt>
                <c:pt idx="934">
                  <c:v>53.375</c:v>
                </c:pt>
                <c:pt idx="935">
                  <c:v>52.791699999999999</c:v>
                </c:pt>
                <c:pt idx="936">
                  <c:v>52.958300000000001</c:v>
                </c:pt>
                <c:pt idx="937">
                  <c:v>53.125</c:v>
                </c:pt>
                <c:pt idx="938">
                  <c:v>53.041699999999999</c:v>
                </c:pt>
                <c:pt idx="939">
                  <c:v>53.166699999999999</c:v>
                </c:pt>
                <c:pt idx="940">
                  <c:v>54.208300000000001</c:v>
                </c:pt>
                <c:pt idx="941">
                  <c:v>53.958300000000001</c:v>
                </c:pt>
                <c:pt idx="942">
                  <c:v>52.666699999999999</c:v>
                </c:pt>
                <c:pt idx="943">
                  <c:v>51.666699999999999</c:v>
                </c:pt>
                <c:pt idx="944">
                  <c:v>52.208300000000001</c:v>
                </c:pt>
                <c:pt idx="945">
                  <c:v>53.833300000000001</c:v>
                </c:pt>
                <c:pt idx="946">
                  <c:v>54.833300000000001</c:v>
                </c:pt>
                <c:pt idx="947">
                  <c:v>53.083300000000001</c:v>
                </c:pt>
                <c:pt idx="948">
                  <c:v>50.541699999999999</c:v>
                </c:pt>
                <c:pt idx="949">
                  <c:v>49.291699999999999</c:v>
                </c:pt>
                <c:pt idx="950">
                  <c:v>49.583300000000001</c:v>
                </c:pt>
                <c:pt idx="951">
                  <c:v>50</c:v>
                </c:pt>
                <c:pt idx="952">
                  <c:v>50.166699999999999</c:v>
                </c:pt>
                <c:pt idx="953">
                  <c:v>51.041699999999999</c:v>
                </c:pt>
                <c:pt idx="954">
                  <c:v>52.5</c:v>
                </c:pt>
                <c:pt idx="955">
                  <c:v>54.125</c:v>
                </c:pt>
                <c:pt idx="956">
                  <c:v>55.625</c:v>
                </c:pt>
                <c:pt idx="957">
                  <c:v>55.875</c:v>
                </c:pt>
                <c:pt idx="958">
                  <c:v>54.625</c:v>
                </c:pt>
                <c:pt idx="959">
                  <c:v>53.25</c:v>
                </c:pt>
                <c:pt idx="960">
                  <c:v>52.5</c:v>
                </c:pt>
                <c:pt idx="961">
                  <c:v>53.041699999999999</c:v>
                </c:pt>
                <c:pt idx="962">
                  <c:v>53.916699999999999</c:v>
                </c:pt>
                <c:pt idx="963">
                  <c:v>55.291699999999999</c:v>
                </c:pt>
                <c:pt idx="964">
                  <c:v>57.041699999999999</c:v>
                </c:pt>
                <c:pt idx="965">
                  <c:v>58.208300000000001</c:v>
                </c:pt>
                <c:pt idx="966">
                  <c:v>58.208300000000001</c:v>
                </c:pt>
                <c:pt idx="967">
                  <c:v>57.75</c:v>
                </c:pt>
                <c:pt idx="968">
                  <c:v>58.75</c:v>
                </c:pt>
                <c:pt idx="969">
                  <c:v>59.791699999999999</c:v>
                </c:pt>
                <c:pt idx="970">
                  <c:v>59.166699999999999</c:v>
                </c:pt>
                <c:pt idx="971">
                  <c:v>58.416699999999999</c:v>
                </c:pt>
                <c:pt idx="972">
                  <c:v>58.5</c:v>
                </c:pt>
                <c:pt idx="973">
                  <c:v>58.958300000000001</c:v>
                </c:pt>
                <c:pt idx="974">
                  <c:v>59.083300000000001</c:v>
                </c:pt>
                <c:pt idx="975">
                  <c:v>59.291699999999999</c:v>
                </c:pt>
                <c:pt idx="976">
                  <c:v>58.958300000000001</c:v>
                </c:pt>
                <c:pt idx="977">
                  <c:v>58.708300000000001</c:v>
                </c:pt>
                <c:pt idx="978">
                  <c:v>58.583300000000001</c:v>
                </c:pt>
                <c:pt idx="979">
                  <c:v>58.541699999999999</c:v>
                </c:pt>
                <c:pt idx="980">
                  <c:v>58.541699999999999</c:v>
                </c:pt>
                <c:pt idx="981">
                  <c:v>58.541699999999999</c:v>
                </c:pt>
                <c:pt idx="982">
                  <c:v>58.708300000000001</c:v>
                </c:pt>
                <c:pt idx="983">
                  <c:v>59</c:v>
                </c:pt>
                <c:pt idx="984">
                  <c:v>59.041699999999999</c:v>
                </c:pt>
                <c:pt idx="985">
                  <c:v>58.958300000000001</c:v>
                </c:pt>
                <c:pt idx="986">
                  <c:v>58.541699999999999</c:v>
                </c:pt>
                <c:pt idx="987">
                  <c:v>58.25</c:v>
                </c:pt>
                <c:pt idx="988">
                  <c:v>58.833300000000001</c:v>
                </c:pt>
                <c:pt idx="989">
                  <c:v>59.666699999999999</c:v>
                </c:pt>
                <c:pt idx="990">
                  <c:v>59.75</c:v>
                </c:pt>
                <c:pt idx="991">
                  <c:v>59.708300000000001</c:v>
                </c:pt>
                <c:pt idx="992">
                  <c:v>59.583300000000001</c:v>
                </c:pt>
                <c:pt idx="993">
                  <c:v>59.333300000000001</c:v>
                </c:pt>
                <c:pt idx="994">
                  <c:v>59</c:v>
                </c:pt>
                <c:pt idx="995">
                  <c:v>59.291699999999999</c:v>
                </c:pt>
                <c:pt idx="996">
                  <c:v>59.416699999999999</c:v>
                </c:pt>
                <c:pt idx="997">
                  <c:v>59.791699999999999</c:v>
                </c:pt>
                <c:pt idx="998">
                  <c:v>60.041699999999999</c:v>
                </c:pt>
                <c:pt idx="999">
                  <c:v>60.208300000000001</c:v>
                </c:pt>
                <c:pt idx="1000">
                  <c:v>60.875</c:v>
                </c:pt>
                <c:pt idx="1001">
                  <c:v>61.375</c:v>
                </c:pt>
                <c:pt idx="1002">
                  <c:v>61.833300000000001</c:v>
                </c:pt>
                <c:pt idx="1003">
                  <c:v>61.833300000000001</c:v>
                </c:pt>
                <c:pt idx="1004">
                  <c:v>61.5</c:v>
                </c:pt>
                <c:pt idx="1005">
                  <c:v>61.958300000000001</c:v>
                </c:pt>
                <c:pt idx="1006">
                  <c:v>62.75</c:v>
                </c:pt>
                <c:pt idx="1007">
                  <c:v>63.041699999999999</c:v>
                </c:pt>
                <c:pt idx="1008">
                  <c:v>62.375</c:v>
                </c:pt>
                <c:pt idx="1009">
                  <c:v>62.083300000000001</c:v>
                </c:pt>
                <c:pt idx="1010">
                  <c:v>62.541699999999999</c:v>
                </c:pt>
                <c:pt idx="1011">
                  <c:v>63.458300000000001</c:v>
                </c:pt>
                <c:pt idx="1012">
                  <c:v>63.708300000000001</c:v>
                </c:pt>
                <c:pt idx="1013">
                  <c:v>63.416699999999999</c:v>
                </c:pt>
                <c:pt idx="1014">
                  <c:v>63.583300000000001</c:v>
                </c:pt>
                <c:pt idx="1015">
                  <c:v>64.166700000000006</c:v>
                </c:pt>
                <c:pt idx="1016">
                  <c:v>64.375</c:v>
                </c:pt>
                <c:pt idx="1017">
                  <c:v>63.416699999999999</c:v>
                </c:pt>
                <c:pt idx="1018">
                  <c:v>62.333300000000001</c:v>
                </c:pt>
                <c:pt idx="1019">
                  <c:v>62.708300000000001</c:v>
                </c:pt>
                <c:pt idx="1020">
                  <c:v>63</c:v>
                </c:pt>
                <c:pt idx="1021">
                  <c:v>63.708300000000001</c:v>
                </c:pt>
                <c:pt idx="1022">
                  <c:v>65.083299999999994</c:v>
                </c:pt>
                <c:pt idx="1023">
                  <c:v>65.583299999999994</c:v>
                </c:pt>
                <c:pt idx="1024">
                  <c:v>64.5</c:v>
                </c:pt>
                <c:pt idx="1025">
                  <c:v>63.708300000000001</c:v>
                </c:pt>
                <c:pt idx="1026">
                  <c:v>64</c:v>
                </c:pt>
                <c:pt idx="1027">
                  <c:v>64</c:v>
                </c:pt>
                <c:pt idx="1028">
                  <c:v>63.416699999999999</c:v>
                </c:pt>
                <c:pt idx="1029">
                  <c:v>63.333300000000001</c:v>
                </c:pt>
                <c:pt idx="1030">
                  <c:v>64.041700000000006</c:v>
                </c:pt>
                <c:pt idx="1031">
                  <c:v>64.125</c:v>
                </c:pt>
                <c:pt idx="1032">
                  <c:v>62.416699999999999</c:v>
                </c:pt>
                <c:pt idx="1033">
                  <c:v>61.958300000000001</c:v>
                </c:pt>
                <c:pt idx="1034">
                  <c:v>63.25</c:v>
                </c:pt>
                <c:pt idx="1035">
                  <c:v>63.541699999999999</c:v>
                </c:pt>
                <c:pt idx="1036">
                  <c:v>61.583300000000001</c:v>
                </c:pt>
                <c:pt idx="1037">
                  <c:v>60.291699999999999</c:v>
                </c:pt>
                <c:pt idx="1038">
                  <c:v>60.625</c:v>
                </c:pt>
                <c:pt idx="1039">
                  <c:v>61.333300000000001</c:v>
                </c:pt>
                <c:pt idx="1040">
                  <c:v>62.125</c:v>
                </c:pt>
                <c:pt idx="1041">
                  <c:v>62.208300000000001</c:v>
                </c:pt>
                <c:pt idx="1042">
                  <c:v>61.791699999999999</c:v>
                </c:pt>
                <c:pt idx="1043">
                  <c:v>61.041699999999999</c:v>
                </c:pt>
                <c:pt idx="1044">
                  <c:v>59.875</c:v>
                </c:pt>
                <c:pt idx="1045">
                  <c:v>59.083300000000001</c:v>
                </c:pt>
                <c:pt idx="1046">
                  <c:v>58.666699999999999</c:v>
                </c:pt>
                <c:pt idx="1047">
                  <c:v>58.583300000000001</c:v>
                </c:pt>
                <c:pt idx="1048">
                  <c:v>59.791699999999999</c:v>
                </c:pt>
                <c:pt idx="1049">
                  <c:v>60.583300000000001</c:v>
                </c:pt>
                <c:pt idx="1050">
                  <c:v>59</c:v>
                </c:pt>
                <c:pt idx="1051">
                  <c:v>57.458300000000001</c:v>
                </c:pt>
                <c:pt idx="1052">
                  <c:v>57.208300000000001</c:v>
                </c:pt>
                <c:pt idx="1053">
                  <c:v>57.916699999999999</c:v>
                </c:pt>
                <c:pt idx="1054">
                  <c:v>58.375</c:v>
                </c:pt>
                <c:pt idx="1055">
                  <c:v>58.041699999999999</c:v>
                </c:pt>
                <c:pt idx="1056">
                  <c:v>56.125</c:v>
                </c:pt>
                <c:pt idx="1057">
                  <c:v>55.166699999999999</c:v>
                </c:pt>
                <c:pt idx="1058">
                  <c:v>55.125</c:v>
                </c:pt>
                <c:pt idx="1059">
                  <c:v>55.041699999999999</c:v>
                </c:pt>
                <c:pt idx="1060">
                  <c:v>54.666699999999999</c:v>
                </c:pt>
                <c:pt idx="1061">
                  <c:v>53.625</c:v>
                </c:pt>
                <c:pt idx="1062">
                  <c:v>53.916699999999999</c:v>
                </c:pt>
                <c:pt idx="1063">
                  <c:v>55.583300000000001</c:v>
                </c:pt>
                <c:pt idx="1064">
                  <c:v>56.875</c:v>
                </c:pt>
                <c:pt idx="1065">
                  <c:v>56.041699999999999</c:v>
                </c:pt>
                <c:pt idx="1066">
                  <c:v>54.041699999999999</c:v>
                </c:pt>
                <c:pt idx="1067">
                  <c:v>53</c:v>
                </c:pt>
                <c:pt idx="1068">
                  <c:v>53.416699999999999</c:v>
                </c:pt>
                <c:pt idx="1069">
                  <c:v>54.791699999999999</c:v>
                </c:pt>
                <c:pt idx="1070">
                  <c:v>55.958300000000001</c:v>
                </c:pt>
                <c:pt idx="1071">
                  <c:v>56.583300000000001</c:v>
                </c:pt>
                <c:pt idx="1072">
                  <c:v>57.125</c:v>
                </c:pt>
                <c:pt idx="1073">
                  <c:v>56.375</c:v>
                </c:pt>
                <c:pt idx="1074">
                  <c:v>55.791699999999999</c:v>
                </c:pt>
                <c:pt idx="1075">
                  <c:v>56.5</c:v>
                </c:pt>
                <c:pt idx="1076">
                  <c:v>56.916699999999999</c:v>
                </c:pt>
                <c:pt idx="1077">
                  <c:v>56.291699999999999</c:v>
                </c:pt>
                <c:pt idx="1078">
                  <c:v>55.708300000000001</c:v>
                </c:pt>
                <c:pt idx="1079">
                  <c:v>55.166699999999999</c:v>
                </c:pt>
                <c:pt idx="1080">
                  <c:v>53.75</c:v>
                </c:pt>
                <c:pt idx="1081">
                  <c:v>51.666699999999999</c:v>
                </c:pt>
                <c:pt idx="1082">
                  <c:v>51.041699999999999</c:v>
                </c:pt>
                <c:pt idx="1083">
                  <c:v>52.916699999999999</c:v>
                </c:pt>
                <c:pt idx="1084">
                  <c:v>54.416699999999999</c:v>
                </c:pt>
                <c:pt idx="1085">
                  <c:v>54.416699999999999</c:v>
                </c:pt>
                <c:pt idx="1086">
                  <c:v>53.916699999999999</c:v>
                </c:pt>
                <c:pt idx="1087">
                  <c:v>53.083300000000001</c:v>
                </c:pt>
                <c:pt idx="1088">
                  <c:v>52.291699999999999</c:v>
                </c:pt>
                <c:pt idx="1089">
                  <c:v>51.208300000000001</c:v>
                </c:pt>
                <c:pt idx="1090">
                  <c:v>51.416699999999999</c:v>
                </c:pt>
                <c:pt idx="1091">
                  <c:v>53.416699999999999</c:v>
                </c:pt>
                <c:pt idx="1092">
                  <c:v>53.416699999999999</c:v>
                </c:pt>
                <c:pt idx="1093">
                  <c:v>51.208300000000001</c:v>
                </c:pt>
                <c:pt idx="1094">
                  <c:v>50.166699999999999</c:v>
                </c:pt>
                <c:pt idx="1095">
                  <c:v>50.458300000000001</c:v>
                </c:pt>
                <c:pt idx="1096">
                  <c:v>50.25</c:v>
                </c:pt>
                <c:pt idx="1097">
                  <c:v>50.666699999999999</c:v>
                </c:pt>
                <c:pt idx="1098">
                  <c:v>51.458300000000001</c:v>
                </c:pt>
                <c:pt idx="1099">
                  <c:v>51</c:v>
                </c:pt>
                <c:pt idx="1100">
                  <c:v>49.75</c:v>
                </c:pt>
                <c:pt idx="1101">
                  <c:v>49.541699999999999</c:v>
                </c:pt>
                <c:pt idx="1102">
                  <c:v>50.5</c:v>
                </c:pt>
                <c:pt idx="1103">
                  <c:v>50.666699999999999</c:v>
                </c:pt>
                <c:pt idx="1104">
                  <c:v>49.875</c:v>
                </c:pt>
                <c:pt idx="1105">
                  <c:v>49.041699999999999</c:v>
                </c:pt>
                <c:pt idx="1106">
                  <c:v>49.458300000000001</c:v>
                </c:pt>
                <c:pt idx="1107">
                  <c:v>50</c:v>
                </c:pt>
                <c:pt idx="1108">
                  <c:v>49.291699999999999</c:v>
                </c:pt>
                <c:pt idx="1109">
                  <c:v>47.708300000000001</c:v>
                </c:pt>
                <c:pt idx="1110">
                  <c:v>47</c:v>
                </c:pt>
                <c:pt idx="1111">
                  <c:v>47</c:v>
                </c:pt>
                <c:pt idx="1112">
                  <c:v>46.291699999999999</c:v>
                </c:pt>
                <c:pt idx="1113">
                  <c:v>44.916699999999999</c:v>
                </c:pt>
                <c:pt idx="1114">
                  <c:v>45.25</c:v>
                </c:pt>
                <c:pt idx="1115">
                  <c:v>46.625</c:v>
                </c:pt>
                <c:pt idx="1116">
                  <c:v>46.708300000000001</c:v>
                </c:pt>
                <c:pt idx="1117">
                  <c:v>45.75</c:v>
                </c:pt>
                <c:pt idx="1118">
                  <c:v>45.875</c:v>
                </c:pt>
                <c:pt idx="1119">
                  <c:v>45.541699999999999</c:v>
                </c:pt>
                <c:pt idx="1120">
                  <c:v>43.833300000000001</c:v>
                </c:pt>
                <c:pt idx="1121">
                  <c:v>41.708300000000001</c:v>
                </c:pt>
                <c:pt idx="1122">
                  <c:v>40.625</c:v>
                </c:pt>
                <c:pt idx="1123">
                  <c:v>39.625</c:v>
                </c:pt>
                <c:pt idx="1124">
                  <c:v>39.166699999999999</c:v>
                </c:pt>
                <c:pt idx="1125">
                  <c:v>40.291699999999999</c:v>
                </c:pt>
                <c:pt idx="1126">
                  <c:v>41.875</c:v>
                </c:pt>
                <c:pt idx="1127">
                  <c:v>42.208300000000001</c:v>
                </c:pt>
                <c:pt idx="1128">
                  <c:v>40.166699999999999</c:v>
                </c:pt>
                <c:pt idx="1129">
                  <c:v>38.041699999999999</c:v>
                </c:pt>
                <c:pt idx="1130">
                  <c:v>36.916699999999999</c:v>
                </c:pt>
                <c:pt idx="1131">
                  <c:v>34.875</c:v>
                </c:pt>
                <c:pt idx="1132">
                  <c:v>31.041699999999999</c:v>
                </c:pt>
                <c:pt idx="1133">
                  <c:v>27.5</c:v>
                </c:pt>
                <c:pt idx="1134">
                  <c:v>26.583300000000001</c:v>
                </c:pt>
                <c:pt idx="1135">
                  <c:v>26.875</c:v>
                </c:pt>
                <c:pt idx="1136">
                  <c:v>27</c:v>
                </c:pt>
                <c:pt idx="1137">
                  <c:v>27.458300000000001</c:v>
                </c:pt>
                <c:pt idx="1138">
                  <c:v>29.625</c:v>
                </c:pt>
                <c:pt idx="1139">
                  <c:v>32.458300000000001</c:v>
                </c:pt>
                <c:pt idx="1140">
                  <c:v>32.833300000000001</c:v>
                </c:pt>
                <c:pt idx="1141">
                  <c:v>29.666699999999999</c:v>
                </c:pt>
                <c:pt idx="1142">
                  <c:v>25.125</c:v>
                </c:pt>
                <c:pt idx="1143">
                  <c:v>21.083300000000001</c:v>
                </c:pt>
                <c:pt idx="1144">
                  <c:v>18.916699999999999</c:v>
                </c:pt>
                <c:pt idx="1145">
                  <c:v>19.916699999999999</c:v>
                </c:pt>
                <c:pt idx="1146">
                  <c:v>21.416699999999999</c:v>
                </c:pt>
                <c:pt idx="1147">
                  <c:v>21.416699999999999</c:v>
                </c:pt>
                <c:pt idx="1148">
                  <c:v>19.708300000000001</c:v>
                </c:pt>
                <c:pt idx="1149">
                  <c:v>18</c:v>
                </c:pt>
                <c:pt idx="1150">
                  <c:v>17.583300000000001</c:v>
                </c:pt>
                <c:pt idx="1151">
                  <c:v>17.958300000000001</c:v>
                </c:pt>
                <c:pt idx="1152">
                  <c:v>17.541699999999999</c:v>
                </c:pt>
                <c:pt idx="1153">
                  <c:v>16.291699999999999</c:v>
                </c:pt>
                <c:pt idx="1154">
                  <c:v>15.583299999999999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E58-49C9-ADD3-4B2FF0EE76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5817919"/>
        <c:axId val="1335817087"/>
      </c:scatterChart>
      <c:valAx>
        <c:axId val="13358179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335817087"/>
        <c:crosses val="autoZero"/>
        <c:crossBetween val="midCat"/>
      </c:valAx>
      <c:valAx>
        <c:axId val="1335817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3358179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180628</xdr:colOff>
      <xdr:row>12</xdr:row>
      <xdr:rowOff>44103</xdr:rowOff>
    </xdr:from>
    <xdr:to>
      <xdr:col>31</xdr:col>
      <xdr:colOff>481966</xdr:colOff>
      <xdr:row>25</xdr:row>
      <xdr:rowOff>161000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10C6CAD8-6D4B-4DD2-988C-D05022F684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28</xdr:col>
      <xdr:colOff>516403</xdr:colOff>
      <xdr:row>19</xdr:row>
      <xdr:rowOff>186765</xdr:rowOff>
    </xdr:from>
    <xdr:to>
      <xdr:col>36</xdr:col>
      <xdr:colOff>204880</xdr:colOff>
      <xdr:row>33</xdr:row>
      <xdr:rowOff>124198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9112B1F9-1FC2-49C5-9653-89CA91219E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28</xdr:col>
      <xdr:colOff>528544</xdr:colOff>
      <xdr:row>5</xdr:row>
      <xdr:rowOff>128587</xdr:rowOff>
    </xdr:from>
    <xdr:to>
      <xdr:col>36</xdr:col>
      <xdr:colOff>217021</xdr:colOff>
      <xdr:row>19</xdr:row>
      <xdr:rowOff>71437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56A98930-5F18-44FE-B6A4-A4D8553764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24</xdr:col>
      <xdr:colOff>71905</xdr:colOff>
      <xdr:row>28</xdr:row>
      <xdr:rowOff>43609</xdr:rowOff>
    </xdr:from>
    <xdr:to>
      <xdr:col>31</xdr:col>
      <xdr:colOff>383429</xdr:colOff>
      <xdr:row>41</xdr:row>
      <xdr:rowOff>191901</xdr:rowOff>
    </xdr:to>
    <xdr:graphicFrame macro="">
      <xdr:nvGraphicFramePr>
        <xdr:cNvPr id="5" name="圖表 4">
          <a:extLst>
            <a:ext uri="{FF2B5EF4-FFF2-40B4-BE49-F238E27FC236}">
              <a16:creationId xmlns:a16="http://schemas.microsoft.com/office/drawing/2014/main" id="{B51C26FA-BB5D-4E84-9DB0-8DADB83016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141941</xdr:colOff>
      <xdr:row>2</xdr:row>
      <xdr:rowOff>57149</xdr:rowOff>
    </xdr:from>
    <xdr:to>
      <xdr:col>21</xdr:col>
      <xdr:colOff>399676</xdr:colOff>
      <xdr:row>15</xdr:row>
      <xdr:rowOff>129613</xdr:rowOff>
    </xdr:to>
    <xdr:graphicFrame macro="">
      <xdr:nvGraphicFramePr>
        <xdr:cNvPr id="7" name="圖表 6">
          <a:extLst>
            <a:ext uri="{FF2B5EF4-FFF2-40B4-BE49-F238E27FC236}">
              <a16:creationId xmlns:a16="http://schemas.microsoft.com/office/drawing/2014/main" id="{EAF2894F-6745-4A2A-A09E-7C578119F9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55"/>
  <sheetViews>
    <sheetView tabSelected="1" zoomScale="51" zoomScaleNormal="100" workbookViewId="0">
      <selection activeCell="U21" sqref="U21"/>
    </sheetView>
  </sheetViews>
  <sheetFormatPr defaultRowHeight="15.75" x14ac:dyDescent="0.25"/>
  <sheetData>
    <row r="1" spans="1:13" x14ac:dyDescent="0.25">
      <c r="A1">
        <f>0.59946*C1+89.31413</f>
        <v>89.314130000000006</v>
      </c>
      <c r="C1">
        <v>0</v>
      </c>
      <c r="D1">
        <v>1</v>
      </c>
      <c r="F1">
        <v>0</v>
      </c>
      <c r="G1">
        <v>15.125</v>
      </c>
      <c r="I1">
        <v>0</v>
      </c>
      <c r="J1">
        <v>14.041700000000001</v>
      </c>
      <c r="L1">
        <v>0</v>
      </c>
      <c r="M1">
        <v>13.791700000000001</v>
      </c>
    </row>
    <row r="2" spans="1:13" x14ac:dyDescent="0.25">
      <c r="A2">
        <f t="shared" ref="A2:A65" si="0">0.59946*C2+89.31413</f>
        <v>89.913589999999999</v>
      </c>
      <c r="C2">
        <v>1</v>
      </c>
      <c r="D2">
        <v>1.125</v>
      </c>
      <c r="F2">
        <v>1</v>
      </c>
      <c r="G2">
        <v>16.625</v>
      </c>
      <c r="I2">
        <v>1</v>
      </c>
      <c r="J2">
        <v>14.291700000000001</v>
      </c>
      <c r="L2">
        <v>1</v>
      </c>
      <c r="M2">
        <v>14.791700000000001</v>
      </c>
    </row>
    <row r="3" spans="1:13" x14ac:dyDescent="0.25">
      <c r="A3">
        <f t="shared" si="0"/>
        <v>90.513050000000007</v>
      </c>
      <c r="C3">
        <v>2</v>
      </c>
      <c r="D3">
        <v>1.125</v>
      </c>
      <c r="F3">
        <v>2</v>
      </c>
      <c r="G3">
        <v>18.541699999999999</v>
      </c>
      <c r="I3">
        <v>2</v>
      </c>
      <c r="J3">
        <v>14.291700000000001</v>
      </c>
      <c r="L3">
        <v>2</v>
      </c>
      <c r="M3">
        <v>15.958299999999999</v>
      </c>
    </row>
    <row r="4" spans="1:13" x14ac:dyDescent="0.25">
      <c r="A4">
        <f t="shared" si="0"/>
        <v>91.11251</v>
      </c>
      <c r="C4">
        <v>3</v>
      </c>
      <c r="D4">
        <v>1.125</v>
      </c>
      <c r="F4">
        <v>3</v>
      </c>
      <c r="G4">
        <v>19.791699999999999</v>
      </c>
      <c r="I4">
        <v>3</v>
      </c>
      <c r="J4">
        <v>15.125</v>
      </c>
      <c r="L4">
        <v>3</v>
      </c>
      <c r="M4">
        <v>16.458300000000001</v>
      </c>
    </row>
    <row r="5" spans="1:13" x14ac:dyDescent="0.25">
      <c r="A5">
        <f t="shared" si="0"/>
        <v>91.711970000000008</v>
      </c>
      <c r="C5">
        <v>4</v>
      </c>
      <c r="D5">
        <v>0.75</v>
      </c>
      <c r="F5">
        <v>4</v>
      </c>
      <c r="G5">
        <v>19.583300000000001</v>
      </c>
      <c r="I5">
        <v>4</v>
      </c>
      <c r="J5">
        <v>15.75</v>
      </c>
      <c r="L5">
        <v>4</v>
      </c>
      <c r="M5">
        <v>16.25</v>
      </c>
    </row>
    <row r="6" spans="1:13" x14ac:dyDescent="0.25">
      <c r="A6">
        <f t="shared" si="0"/>
        <v>92.311430000000001</v>
      </c>
      <c r="C6">
        <v>5</v>
      </c>
      <c r="D6">
        <v>0.875</v>
      </c>
      <c r="F6">
        <v>5</v>
      </c>
      <c r="G6">
        <v>18.916699999999999</v>
      </c>
      <c r="I6">
        <v>5</v>
      </c>
      <c r="J6">
        <v>16.333300000000001</v>
      </c>
      <c r="L6">
        <v>5</v>
      </c>
      <c r="M6">
        <v>15.458299999999999</v>
      </c>
    </row>
    <row r="7" spans="1:13" x14ac:dyDescent="0.25">
      <c r="A7">
        <f t="shared" si="0"/>
        <v>92.910890000000009</v>
      </c>
      <c r="C7">
        <v>6</v>
      </c>
      <c r="D7">
        <v>1.375</v>
      </c>
      <c r="F7">
        <v>6</v>
      </c>
      <c r="G7">
        <v>18.416699999999999</v>
      </c>
      <c r="I7">
        <v>6</v>
      </c>
      <c r="J7">
        <v>16.083300000000001</v>
      </c>
      <c r="L7">
        <v>6</v>
      </c>
      <c r="M7">
        <v>14.875</v>
      </c>
    </row>
    <row r="8" spans="1:13" x14ac:dyDescent="0.25">
      <c r="A8">
        <f t="shared" si="0"/>
        <v>93.510350000000003</v>
      </c>
      <c r="C8">
        <v>7</v>
      </c>
      <c r="D8">
        <v>1.375</v>
      </c>
      <c r="F8">
        <v>7</v>
      </c>
      <c r="G8">
        <v>18.083300000000001</v>
      </c>
      <c r="I8">
        <v>7</v>
      </c>
      <c r="J8">
        <v>15.125</v>
      </c>
      <c r="L8">
        <v>7</v>
      </c>
      <c r="M8">
        <v>14.333299999999999</v>
      </c>
    </row>
    <row r="9" spans="1:13" x14ac:dyDescent="0.25">
      <c r="A9">
        <f t="shared" si="0"/>
        <v>94.10981000000001</v>
      </c>
      <c r="C9">
        <v>8</v>
      </c>
      <c r="D9">
        <v>0.875</v>
      </c>
      <c r="F9">
        <v>8</v>
      </c>
      <c r="G9">
        <v>17.791699999999999</v>
      </c>
      <c r="I9">
        <v>8</v>
      </c>
      <c r="J9">
        <v>15.166700000000001</v>
      </c>
      <c r="L9">
        <v>8</v>
      </c>
      <c r="M9">
        <v>14.416700000000001</v>
      </c>
    </row>
    <row r="10" spans="1:13" x14ac:dyDescent="0.25">
      <c r="A10">
        <f t="shared" si="0"/>
        <v>94.709270000000004</v>
      </c>
      <c r="C10">
        <v>9</v>
      </c>
      <c r="D10">
        <v>0.625</v>
      </c>
      <c r="F10">
        <v>9</v>
      </c>
      <c r="G10">
        <v>18.458300000000001</v>
      </c>
      <c r="I10">
        <v>9</v>
      </c>
      <c r="J10">
        <v>15.833299999999999</v>
      </c>
      <c r="L10">
        <v>9</v>
      </c>
      <c r="M10">
        <v>15.25</v>
      </c>
    </row>
    <row r="11" spans="1:13" x14ac:dyDescent="0.25">
      <c r="A11">
        <f t="shared" si="0"/>
        <v>95.308730000000011</v>
      </c>
      <c r="C11">
        <v>10</v>
      </c>
      <c r="D11">
        <v>0.5</v>
      </c>
      <c r="F11">
        <v>10</v>
      </c>
      <c r="G11">
        <v>18.583300000000001</v>
      </c>
      <c r="I11">
        <v>10</v>
      </c>
      <c r="J11">
        <v>16.75</v>
      </c>
      <c r="L11">
        <v>10</v>
      </c>
      <c r="M11">
        <v>16.416699999999999</v>
      </c>
    </row>
    <row r="12" spans="1:13" x14ac:dyDescent="0.25">
      <c r="A12">
        <f t="shared" si="0"/>
        <v>95.908190000000005</v>
      </c>
      <c r="C12">
        <v>11</v>
      </c>
      <c r="D12">
        <v>0.875</v>
      </c>
      <c r="F12">
        <v>11</v>
      </c>
      <c r="G12">
        <v>18.75</v>
      </c>
      <c r="I12">
        <v>11</v>
      </c>
      <c r="J12">
        <v>17.416699999999999</v>
      </c>
      <c r="L12">
        <v>11</v>
      </c>
      <c r="M12">
        <v>17.5</v>
      </c>
    </row>
    <row r="13" spans="1:13" x14ac:dyDescent="0.25">
      <c r="A13">
        <f t="shared" si="0"/>
        <v>96.507650000000012</v>
      </c>
      <c r="C13">
        <v>12</v>
      </c>
      <c r="D13">
        <v>1</v>
      </c>
      <c r="F13">
        <v>12</v>
      </c>
      <c r="G13">
        <v>19.208300000000001</v>
      </c>
      <c r="I13">
        <v>12</v>
      </c>
      <c r="J13">
        <v>18.125</v>
      </c>
      <c r="L13">
        <v>12</v>
      </c>
      <c r="M13">
        <v>18.25</v>
      </c>
    </row>
    <row r="14" spans="1:13" x14ac:dyDescent="0.25">
      <c r="A14">
        <f t="shared" si="0"/>
        <v>97.107110000000006</v>
      </c>
      <c r="C14">
        <v>13</v>
      </c>
      <c r="D14">
        <v>1.25</v>
      </c>
      <c r="F14">
        <v>13</v>
      </c>
      <c r="G14">
        <v>20</v>
      </c>
      <c r="I14">
        <v>13</v>
      </c>
      <c r="J14">
        <v>19.291699999999999</v>
      </c>
      <c r="L14">
        <v>13</v>
      </c>
      <c r="M14">
        <v>19.25</v>
      </c>
    </row>
    <row r="15" spans="1:13" x14ac:dyDescent="0.25">
      <c r="A15">
        <f t="shared" si="0"/>
        <v>97.706569999999999</v>
      </c>
      <c r="C15">
        <v>14</v>
      </c>
      <c r="D15">
        <v>0.875</v>
      </c>
      <c r="F15">
        <v>14</v>
      </c>
      <c r="G15">
        <v>20.916699999999999</v>
      </c>
      <c r="I15">
        <v>14</v>
      </c>
      <c r="J15">
        <v>20.291699999999999</v>
      </c>
      <c r="L15">
        <v>14</v>
      </c>
      <c r="M15">
        <v>20.083300000000001</v>
      </c>
    </row>
    <row r="16" spans="1:13" x14ac:dyDescent="0.25">
      <c r="A16">
        <f t="shared" si="0"/>
        <v>98.306030000000007</v>
      </c>
      <c r="C16">
        <v>15</v>
      </c>
      <c r="D16">
        <v>0.625</v>
      </c>
      <c r="F16">
        <v>15</v>
      </c>
      <c r="G16">
        <v>22.375</v>
      </c>
      <c r="I16">
        <v>15</v>
      </c>
      <c r="J16">
        <v>21.5</v>
      </c>
      <c r="L16">
        <v>15</v>
      </c>
      <c r="M16">
        <v>20.416699999999999</v>
      </c>
    </row>
    <row r="17" spans="1:13" x14ac:dyDescent="0.25">
      <c r="A17">
        <f t="shared" si="0"/>
        <v>98.90549</v>
      </c>
      <c r="C17">
        <v>16</v>
      </c>
      <c r="D17">
        <v>0.5</v>
      </c>
      <c r="F17">
        <v>16</v>
      </c>
      <c r="G17">
        <v>23.958300000000001</v>
      </c>
      <c r="I17">
        <v>16</v>
      </c>
      <c r="J17">
        <v>22.791699999999999</v>
      </c>
      <c r="L17">
        <v>16</v>
      </c>
      <c r="M17">
        <v>20.958300000000001</v>
      </c>
    </row>
    <row r="18" spans="1:13" x14ac:dyDescent="0.25">
      <c r="A18">
        <f t="shared" si="0"/>
        <v>99.504950000000008</v>
      </c>
      <c r="C18">
        <v>17</v>
      </c>
      <c r="D18">
        <v>1</v>
      </c>
      <c r="F18">
        <v>17</v>
      </c>
      <c r="G18">
        <v>24.541699999999999</v>
      </c>
      <c r="I18">
        <v>17</v>
      </c>
      <c r="J18">
        <v>22.708300000000001</v>
      </c>
      <c r="L18">
        <v>17</v>
      </c>
      <c r="M18">
        <v>22.125</v>
      </c>
    </row>
    <row r="19" spans="1:13" x14ac:dyDescent="0.25">
      <c r="A19">
        <f t="shared" si="0"/>
        <v>100.10441</v>
      </c>
      <c r="C19">
        <v>18</v>
      </c>
      <c r="D19">
        <v>1.25</v>
      </c>
      <c r="F19">
        <v>18</v>
      </c>
      <c r="G19">
        <v>24.25</v>
      </c>
      <c r="I19">
        <v>18</v>
      </c>
      <c r="J19">
        <v>22.25</v>
      </c>
      <c r="L19">
        <v>18</v>
      </c>
      <c r="M19">
        <v>23.583300000000001</v>
      </c>
    </row>
    <row r="20" spans="1:13" x14ac:dyDescent="0.25">
      <c r="A20">
        <f t="shared" si="0"/>
        <v>100.70387000000001</v>
      </c>
      <c r="C20">
        <v>19</v>
      </c>
      <c r="D20">
        <v>1.125</v>
      </c>
      <c r="F20">
        <v>19</v>
      </c>
      <c r="G20">
        <v>24.083300000000001</v>
      </c>
      <c r="I20">
        <v>19</v>
      </c>
      <c r="J20">
        <v>23</v>
      </c>
      <c r="L20">
        <v>19</v>
      </c>
      <c r="M20">
        <v>24.541699999999999</v>
      </c>
    </row>
    <row r="21" spans="1:13" x14ac:dyDescent="0.25">
      <c r="A21">
        <f t="shared" si="0"/>
        <v>101.30333</v>
      </c>
      <c r="C21">
        <v>20</v>
      </c>
      <c r="D21">
        <v>0.75</v>
      </c>
      <c r="F21">
        <v>20</v>
      </c>
      <c r="G21">
        <v>24.416699999999999</v>
      </c>
      <c r="I21">
        <v>20</v>
      </c>
      <c r="J21">
        <v>24.291699999999999</v>
      </c>
      <c r="L21">
        <v>20</v>
      </c>
      <c r="M21">
        <v>24.5</v>
      </c>
    </row>
    <row r="22" spans="1:13" x14ac:dyDescent="0.25">
      <c r="A22">
        <f t="shared" si="0"/>
        <v>101.90279000000001</v>
      </c>
      <c r="C22">
        <v>21</v>
      </c>
      <c r="D22">
        <v>0.625</v>
      </c>
      <c r="F22">
        <v>21</v>
      </c>
      <c r="G22">
        <v>25.75</v>
      </c>
      <c r="I22">
        <v>21</v>
      </c>
      <c r="J22">
        <v>25.25</v>
      </c>
      <c r="L22">
        <v>21</v>
      </c>
      <c r="M22">
        <v>23.833300000000001</v>
      </c>
    </row>
    <row r="23" spans="1:13" x14ac:dyDescent="0.25">
      <c r="A23">
        <f t="shared" si="0"/>
        <v>102.50225</v>
      </c>
      <c r="C23">
        <v>22</v>
      </c>
      <c r="D23">
        <v>0.83299999999999996</v>
      </c>
      <c r="F23">
        <v>22</v>
      </c>
      <c r="G23">
        <v>27.25</v>
      </c>
      <c r="I23">
        <v>22</v>
      </c>
      <c r="J23">
        <v>25.5</v>
      </c>
      <c r="L23">
        <v>22</v>
      </c>
      <c r="M23">
        <v>23.541699999999999</v>
      </c>
    </row>
    <row r="24" spans="1:13" x14ac:dyDescent="0.25">
      <c r="A24">
        <f t="shared" si="0"/>
        <v>103.10171000000001</v>
      </c>
      <c r="C24">
        <v>23</v>
      </c>
      <c r="D24">
        <v>1.333</v>
      </c>
      <c r="F24">
        <v>23</v>
      </c>
      <c r="G24">
        <v>28.25</v>
      </c>
      <c r="I24">
        <v>23</v>
      </c>
      <c r="J24">
        <v>25.75</v>
      </c>
      <c r="L24">
        <v>23</v>
      </c>
      <c r="M24">
        <v>23.666699999999999</v>
      </c>
    </row>
    <row r="25" spans="1:13" x14ac:dyDescent="0.25">
      <c r="A25">
        <f t="shared" si="0"/>
        <v>103.70117</v>
      </c>
      <c r="C25">
        <v>24</v>
      </c>
      <c r="D25">
        <v>1.583</v>
      </c>
      <c r="F25">
        <v>24</v>
      </c>
      <c r="G25">
        <v>29.833300000000001</v>
      </c>
      <c r="I25">
        <v>24</v>
      </c>
      <c r="J25">
        <v>25.833300000000001</v>
      </c>
      <c r="L25">
        <v>24</v>
      </c>
      <c r="M25">
        <v>23.875</v>
      </c>
    </row>
    <row r="26" spans="1:13" x14ac:dyDescent="0.25">
      <c r="A26">
        <f t="shared" si="0"/>
        <v>104.30063000000001</v>
      </c>
      <c r="C26">
        <v>25</v>
      </c>
      <c r="D26">
        <v>1.75</v>
      </c>
      <c r="F26">
        <v>25</v>
      </c>
      <c r="G26">
        <v>31.416699999999999</v>
      </c>
      <c r="I26">
        <v>25</v>
      </c>
      <c r="J26">
        <v>26.375</v>
      </c>
      <c r="L26">
        <v>25</v>
      </c>
      <c r="M26">
        <v>24.166699999999999</v>
      </c>
    </row>
    <row r="27" spans="1:13" x14ac:dyDescent="0.25">
      <c r="A27">
        <f t="shared" si="0"/>
        <v>104.90009000000001</v>
      </c>
      <c r="C27">
        <v>26</v>
      </c>
      <c r="D27">
        <v>1.75</v>
      </c>
      <c r="F27">
        <v>26</v>
      </c>
      <c r="G27">
        <v>31.916699999999999</v>
      </c>
      <c r="I27">
        <v>26</v>
      </c>
      <c r="J27">
        <v>27.125</v>
      </c>
      <c r="L27">
        <v>26</v>
      </c>
      <c r="M27">
        <v>24.375</v>
      </c>
    </row>
    <row r="28" spans="1:13" x14ac:dyDescent="0.25">
      <c r="A28">
        <f t="shared" si="0"/>
        <v>105.49955</v>
      </c>
      <c r="C28">
        <v>27</v>
      </c>
      <c r="D28">
        <v>2</v>
      </c>
      <c r="F28">
        <v>27</v>
      </c>
      <c r="G28">
        <v>31.75</v>
      </c>
      <c r="I28">
        <v>27</v>
      </c>
      <c r="J28">
        <v>27.916699999999999</v>
      </c>
      <c r="L28">
        <v>27</v>
      </c>
      <c r="M28">
        <v>24.791699999999999</v>
      </c>
    </row>
    <row r="29" spans="1:13" x14ac:dyDescent="0.25">
      <c r="A29">
        <f t="shared" si="0"/>
        <v>106.09901000000001</v>
      </c>
      <c r="C29">
        <v>28</v>
      </c>
      <c r="D29">
        <v>2.5</v>
      </c>
      <c r="F29">
        <v>28</v>
      </c>
      <c r="G29">
        <v>32.291699999999999</v>
      </c>
      <c r="I29">
        <v>28</v>
      </c>
      <c r="J29">
        <v>28.5</v>
      </c>
      <c r="L29">
        <v>28</v>
      </c>
      <c r="M29">
        <v>25.958300000000001</v>
      </c>
    </row>
    <row r="30" spans="1:13" x14ac:dyDescent="0.25">
      <c r="A30">
        <f t="shared" si="0"/>
        <v>106.69847</v>
      </c>
      <c r="C30">
        <v>29</v>
      </c>
      <c r="D30">
        <v>2.375</v>
      </c>
      <c r="F30">
        <v>29</v>
      </c>
      <c r="G30">
        <v>32.791699999999999</v>
      </c>
      <c r="I30">
        <v>29</v>
      </c>
      <c r="J30">
        <v>28.833300000000001</v>
      </c>
      <c r="L30">
        <v>29</v>
      </c>
      <c r="M30">
        <v>27.833300000000001</v>
      </c>
    </row>
    <row r="31" spans="1:13" x14ac:dyDescent="0.25">
      <c r="A31">
        <f t="shared" si="0"/>
        <v>107.29793000000001</v>
      </c>
      <c r="C31">
        <v>30</v>
      </c>
      <c r="D31">
        <v>1.708</v>
      </c>
      <c r="F31">
        <v>30</v>
      </c>
      <c r="G31">
        <v>33.083300000000001</v>
      </c>
      <c r="I31">
        <v>30</v>
      </c>
      <c r="J31">
        <v>29.125</v>
      </c>
      <c r="L31">
        <v>30</v>
      </c>
      <c r="M31">
        <v>29.458300000000001</v>
      </c>
    </row>
    <row r="32" spans="1:13" x14ac:dyDescent="0.25">
      <c r="A32">
        <f t="shared" si="0"/>
        <v>107.89739</v>
      </c>
      <c r="C32">
        <v>31</v>
      </c>
      <c r="D32">
        <v>1.125</v>
      </c>
      <c r="F32">
        <v>31</v>
      </c>
      <c r="G32">
        <v>34.041699999999999</v>
      </c>
      <c r="I32">
        <v>31</v>
      </c>
      <c r="J32">
        <v>29.333300000000001</v>
      </c>
      <c r="L32">
        <v>31</v>
      </c>
      <c r="M32">
        <v>29.833300000000001</v>
      </c>
    </row>
    <row r="33" spans="1:13" x14ac:dyDescent="0.25">
      <c r="A33">
        <f t="shared" si="0"/>
        <v>108.49685000000001</v>
      </c>
      <c r="C33">
        <v>32</v>
      </c>
      <c r="D33">
        <v>1.125</v>
      </c>
      <c r="F33">
        <v>32</v>
      </c>
      <c r="G33">
        <v>35.125</v>
      </c>
      <c r="I33">
        <v>32</v>
      </c>
      <c r="J33">
        <v>30.041699999999999</v>
      </c>
      <c r="L33">
        <v>32</v>
      </c>
      <c r="M33">
        <v>29.958300000000001</v>
      </c>
    </row>
    <row r="34" spans="1:13" x14ac:dyDescent="0.25">
      <c r="A34">
        <f t="shared" si="0"/>
        <v>109.09631</v>
      </c>
      <c r="C34">
        <v>33</v>
      </c>
      <c r="D34">
        <v>1.542</v>
      </c>
      <c r="F34">
        <v>33</v>
      </c>
      <c r="G34">
        <v>36</v>
      </c>
      <c r="I34">
        <v>33</v>
      </c>
      <c r="J34">
        <v>30.875</v>
      </c>
      <c r="L34">
        <v>33</v>
      </c>
      <c r="M34">
        <v>31.208300000000001</v>
      </c>
    </row>
    <row r="35" spans="1:13" x14ac:dyDescent="0.25">
      <c r="A35">
        <f t="shared" si="0"/>
        <v>109.69577000000001</v>
      </c>
      <c r="C35">
        <v>34</v>
      </c>
      <c r="D35">
        <v>1.875</v>
      </c>
      <c r="F35">
        <v>34</v>
      </c>
      <c r="G35">
        <v>36.5</v>
      </c>
      <c r="I35">
        <v>34</v>
      </c>
      <c r="J35">
        <v>32.458300000000001</v>
      </c>
      <c r="L35">
        <v>34</v>
      </c>
      <c r="M35">
        <v>33.166699999999999</v>
      </c>
    </row>
    <row r="36" spans="1:13" x14ac:dyDescent="0.25">
      <c r="A36">
        <f t="shared" si="0"/>
        <v>110.29523</v>
      </c>
      <c r="C36">
        <v>35</v>
      </c>
      <c r="D36">
        <v>2.125</v>
      </c>
      <c r="F36">
        <v>35</v>
      </c>
      <c r="G36">
        <v>37.25</v>
      </c>
      <c r="I36">
        <v>35</v>
      </c>
      <c r="J36">
        <v>33.958300000000001</v>
      </c>
      <c r="L36">
        <v>35</v>
      </c>
      <c r="M36">
        <v>34.375</v>
      </c>
    </row>
    <row r="37" spans="1:13" x14ac:dyDescent="0.25">
      <c r="A37">
        <f t="shared" si="0"/>
        <v>110.89469</v>
      </c>
      <c r="C37">
        <v>36</v>
      </c>
      <c r="D37">
        <v>2.5419999999999998</v>
      </c>
      <c r="F37">
        <v>36</v>
      </c>
      <c r="G37">
        <v>38.291699999999999</v>
      </c>
      <c r="I37">
        <v>36</v>
      </c>
      <c r="J37">
        <v>35.166699999999999</v>
      </c>
      <c r="L37">
        <v>36</v>
      </c>
      <c r="M37">
        <v>34.833300000000001</v>
      </c>
    </row>
    <row r="38" spans="1:13" x14ac:dyDescent="0.25">
      <c r="A38">
        <f t="shared" si="0"/>
        <v>111.49415</v>
      </c>
      <c r="C38">
        <v>37</v>
      </c>
      <c r="D38">
        <v>3.25</v>
      </c>
      <c r="F38">
        <v>37</v>
      </c>
      <c r="G38">
        <v>39.375</v>
      </c>
      <c r="I38">
        <v>37</v>
      </c>
      <c r="J38">
        <v>35.916699999999999</v>
      </c>
      <c r="L38">
        <v>37</v>
      </c>
      <c r="M38">
        <v>34.708300000000001</v>
      </c>
    </row>
    <row r="39" spans="1:13" x14ac:dyDescent="0.25">
      <c r="A39">
        <f t="shared" si="0"/>
        <v>112.09361000000001</v>
      </c>
      <c r="C39">
        <v>38</v>
      </c>
      <c r="D39">
        <v>3.125</v>
      </c>
      <c r="F39">
        <v>38</v>
      </c>
      <c r="G39">
        <v>40.041699999999999</v>
      </c>
      <c r="I39">
        <v>38</v>
      </c>
      <c r="J39">
        <v>37.041699999999999</v>
      </c>
      <c r="L39">
        <v>38</v>
      </c>
      <c r="M39">
        <v>34.708300000000001</v>
      </c>
    </row>
    <row r="40" spans="1:13" x14ac:dyDescent="0.25">
      <c r="A40">
        <f t="shared" si="0"/>
        <v>112.69307000000001</v>
      </c>
      <c r="C40">
        <v>39</v>
      </c>
      <c r="D40">
        <v>2.5419999999999998</v>
      </c>
      <c r="F40">
        <v>39</v>
      </c>
      <c r="G40">
        <v>40.625</v>
      </c>
      <c r="I40">
        <v>39</v>
      </c>
      <c r="J40">
        <v>38.041699999999999</v>
      </c>
      <c r="L40">
        <v>39</v>
      </c>
      <c r="M40">
        <v>35.041699999999999</v>
      </c>
    </row>
    <row r="41" spans="1:13" x14ac:dyDescent="0.25">
      <c r="A41">
        <f t="shared" si="0"/>
        <v>113.29253</v>
      </c>
      <c r="C41">
        <v>40</v>
      </c>
      <c r="D41">
        <v>1.958</v>
      </c>
      <c r="F41">
        <v>40</v>
      </c>
      <c r="G41">
        <v>40.791699999999999</v>
      </c>
      <c r="I41">
        <v>40</v>
      </c>
      <c r="J41">
        <v>38.458300000000001</v>
      </c>
      <c r="L41">
        <v>40</v>
      </c>
      <c r="M41">
        <v>35.5</v>
      </c>
    </row>
    <row r="42" spans="1:13" x14ac:dyDescent="0.25">
      <c r="A42">
        <f t="shared" si="0"/>
        <v>113.89199000000001</v>
      </c>
      <c r="C42">
        <v>41</v>
      </c>
      <c r="D42">
        <v>1.458</v>
      </c>
      <c r="F42">
        <v>41</v>
      </c>
      <c r="G42">
        <v>40.541699999999999</v>
      </c>
      <c r="I42">
        <v>41</v>
      </c>
      <c r="J42">
        <v>38.5</v>
      </c>
      <c r="L42">
        <v>41</v>
      </c>
      <c r="M42">
        <v>35.833300000000001</v>
      </c>
    </row>
    <row r="43" spans="1:13" x14ac:dyDescent="0.25">
      <c r="A43">
        <f t="shared" si="0"/>
        <v>114.49145</v>
      </c>
      <c r="C43">
        <v>42</v>
      </c>
      <c r="D43">
        <v>1.5</v>
      </c>
      <c r="F43">
        <v>42</v>
      </c>
      <c r="G43">
        <v>40.416699999999999</v>
      </c>
      <c r="I43">
        <v>42</v>
      </c>
      <c r="J43">
        <v>38.666699999999999</v>
      </c>
      <c r="L43">
        <v>42</v>
      </c>
      <c r="M43">
        <v>35.875</v>
      </c>
    </row>
    <row r="44" spans="1:13" x14ac:dyDescent="0.25">
      <c r="A44">
        <f t="shared" si="0"/>
        <v>115.09091000000001</v>
      </c>
      <c r="C44">
        <v>43</v>
      </c>
      <c r="D44">
        <v>1.417</v>
      </c>
      <c r="F44">
        <v>43</v>
      </c>
      <c r="G44">
        <v>40.541699999999999</v>
      </c>
      <c r="I44">
        <v>43</v>
      </c>
      <c r="J44">
        <v>38.666699999999999</v>
      </c>
      <c r="L44">
        <v>43</v>
      </c>
      <c r="M44">
        <v>36.25</v>
      </c>
    </row>
    <row r="45" spans="1:13" x14ac:dyDescent="0.25">
      <c r="A45">
        <f t="shared" si="0"/>
        <v>115.69037</v>
      </c>
      <c r="C45">
        <v>44</v>
      </c>
      <c r="D45">
        <v>1.417</v>
      </c>
      <c r="F45">
        <v>44</v>
      </c>
      <c r="G45">
        <v>40.375</v>
      </c>
      <c r="I45">
        <v>44</v>
      </c>
      <c r="J45">
        <v>38.625</v>
      </c>
      <c r="L45">
        <v>44</v>
      </c>
      <c r="M45">
        <v>36.833300000000001</v>
      </c>
    </row>
    <row r="46" spans="1:13" x14ac:dyDescent="0.25">
      <c r="A46">
        <f t="shared" si="0"/>
        <v>116.28983000000001</v>
      </c>
      <c r="C46">
        <v>45</v>
      </c>
      <c r="D46">
        <v>1.792</v>
      </c>
      <c r="F46">
        <v>45</v>
      </c>
      <c r="G46">
        <v>40.375</v>
      </c>
      <c r="I46">
        <v>45</v>
      </c>
      <c r="J46">
        <v>38.75</v>
      </c>
      <c r="L46">
        <v>45</v>
      </c>
      <c r="M46">
        <v>37.416699999999999</v>
      </c>
    </row>
    <row r="47" spans="1:13" x14ac:dyDescent="0.25">
      <c r="A47">
        <f t="shared" si="0"/>
        <v>116.88929</v>
      </c>
      <c r="C47">
        <v>46</v>
      </c>
      <c r="D47">
        <v>2.375</v>
      </c>
      <c r="F47">
        <v>46</v>
      </c>
      <c r="G47">
        <v>40.625</v>
      </c>
      <c r="I47">
        <v>46</v>
      </c>
      <c r="J47">
        <v>38.958300000000001</v>
      </c>
      <c r="L47">
        <v>46</v>
      </c>
      <c r="M47">
        <v>38.083300000000001</v>
      </c>
    </row>
    <row r="48" spans="1:13" x14ac:dyDescent="0.25">
      <c r="A48">
        <f t="shared" si="0"/>
        <v>117.48875000000001</v>
      </c>
      <c r="C48">
        <v>47</v>
      </c>
      <c r="D48">
        <v>3.375</v>
      </c>
      <c r="F48">
        <v>47</v>
      </c>
      <c r="G48">
        <v>40.791699999999999</v>
      </c>
      <c r="I48">
        <v>47</v>
      </c>
      <c r="J48">
        <v>39.25</v>
      </c>
      <c r="L48">
        <v>47</v>
      </c>
      <c r="M48">
        <v>38.5</v>
      </c>
    </row>
    <row r="49" spans="1:13" x14ac:dyDescent="0.25">
      <c r="A49">
        <f t="shared" si="0"/>
        <v>118.08821</v>
      </c>
      <c r="C49">
        <v>48</v>
      </c>
      <c r="D49">
        <v>4.625</v>
      </c>
      <c r="F49">
        <v>48</v>
      </c>
      <c r="G49">
        <v>41.166699999999999</v>
      </c>
      <c r="I49">
        <v>48</v>
      </c>
      <c r="J49">
        <v>39.416699999999999</v>
      </c>
      <c r="L49">
        <v>48</v>
      </c>
      <c r="M49">
        <v>38.791699999999999</v>
      </c>
    </row>
    <row r="50" spans="1:13" x14ac:dyDescent="0.25">
      <c r="A50">
        <f t="shared" si="0"/>
        <v>118.68767</v>
      </c>
      <c r="C50">
        <v>49</v>
      </c>
      <c r="D50">
        <v>4.625</v>
      </c>
      <c r="F50">
        <v>49</v>
      </c>
      <c r="G50">
        <v>41.208300000000001</v>
      </c>
      <c r="I50">
        <v>49</v>
      </c>
      <c r="J50">
        <v>39.125</v>
      </c>
      <c r="L50">
        <v>49</v>
      </c>
      <c r="M50">
        <v>39.083300000000001</v>
      </c>
    </row>
    <row r="51" spans="1:13" x14ac:dyDescent="0.25">
      <c r="A51">
        <f t="shared" si="0"/>
        <v>119.28713</v>
      </c>
      <c r="C51">
        <v>50</v>
      </c>
      <c r="D51">
        <v>3</v>
      </c>
      <c r="F51">
        <v>50</v>
      </c>
      <c r="G51">
        <v>41.333300000000001</v>
      </c>
      <c r="I51">
        <v>50</v>
      </c>
      <c r="J51">
        <v>38.583300000000001</v>
      </c>
      <c r="L51">
        <v>50</v>
      </c>
      <c r="M51">
        <v>39.708300000000001</v>
      </c>
    </row>
    <row r="52" spans="1:13" x14ac:dyDescent="0.25">
      <c r="A52">
        <f t="shared" si="0"/>
        <v>119.88659000000001</v>
      </c>
      <c r="C52">
        <v>51</v>
      </c>
      <c r="D52">
        <v>1.5</v>
      </c>
      <c r="F52">
        <v>51</v>
      </c>
      <c r="G52">
        <v>41.291699999999999</v>
      </c>
      <c r="I52">
        <v>51</v>
      </c>
      <c r="J52">
        <v>38.125</v>
      </c>
      <c r="L52">
        <v>51</v>
      </c>
      <c r="M52">
        <v>40.291699999999999</v>
      </c>
    </row>
    <row r="53" spans="1:13" x14ac:dyDescent="0.25">
      <c r="A53">
        <f t="shared" si="0"/>
        <v>120.48605000000001</v>
      </c>
      <c r="C53">
        <v>52</v>
      </c>
      <c r="D53">
        <v>0.875</v>
      </c>
      <c r="F53">
        <v>52</v>
      </c>
      <c r="G53">
        <v>41.291699999999999</v>
      </c>
      <c r="I53">
        <v>52</v>
      </c>
      <c r="J53">
        <v>38.083300000000001</v>
      </c>
      <c r="L53">
        <v>52</v>
      </c>
      <c r="M53">
        <v>40.958300000000001</v>
      </c>
    </row>
    <row r="54" spans="1:13" x14ac:dyDescent="0.25">
      <c r="A54">
        <f t="shared" si="0"/>
        <v>121.08551</v>
      </c>
      <c r="C54">
        <v>53</v>
      </c>
      <c r="D54">
        <v>1.25</v>
      </c>
      <c r="F54">
        <v>53</v>
      </c>
      <c r="G54">
        <v>41.583300000000001</v>
      </c>
      <c r="I54">
        <v>53</v>
      </c>
      <c r="J54">
        <v>38.541699999999999</v>
      </c>
      <c r="L54">
        <v>53</v>
      </c>
      <c r="M54">
        <v>41.291699999999999</v>
      </c>
    </row>
    <row r="55" spans="1:13" x14ac:dyDescent="0.25">
      <c r="A55">
        <f t="shared" si="0"/>
        <v>121.68497000000001</v>
      </c>
      <c r="C55">
        <v>54</v>
      </c>
      <c r="D55">
        <v>1.75</v>
      </c>
      <c r="F55">
        <v>54</v>
      </c>
      <c r="G55">
        <v>41.541699999999999</v>
      </c>
      <c r="I55">
        <v>54</v>
      </c>
      <c r="J55">
        <v>39.083300000000001</v>
      </c>
      <c r="L55">
        <v>54</v>
      </c>
      <c r="M55">
        <v>41.291699999999999</v>
      </c>
    </row>
    <row r="56" spans="1:13" x14ac:dyDescent="0.25">
      <c r="A56">
        <f t="shared" si="0"/>
        <v>122.28443000000001</v>
      </c>
      <c r="C56">
        <v>55</v>
      </c>
      <c r="D56">
        <v>2.0830000000000002</v>
      </c>
      <c r="F56">
        <v>55</v>
      </c>
      <c r="G56">
        <v>41.708300000000001</v>
      </c>
      <c r="I56">
        <v>55</v>
      </c>
      <c r="J56">
        <v>39.083300000000001</v>
      </c>
      <c r="L56">
        <v>55</v>
      </c>
      <c r="M56">
        <v>41.333300000000001</v>
      </c>
    </row>
    <row r="57" spans="1:13" x14ac:dyDescent="0.25">
      <c r="A57">
        <f t="shared" si="0"/>
        <v>122.88389000000001</v>
      </c>
      <c r="C57">
        <v>56</v>
      </c>
      <c r="D57">
        <v>2.375</v>
      </c>
      <c r="F57">
        <v>56</v>
      </c>
      <c r="G57">
        <v>41.833300000000001</v>
      </c>
      <c r="I57">
        <v>56</v>
      </c>
      <c r="J57">
        <v>39.791699999999999</v>
      </c>
      <c r="L57">
        <v>56</v>
      </c>
      <c r="M57">
        <v>41.458300000000001</v>
      </c>
    </row>
    <row r="58" spans="1:13" x14ac:dyDescent="0.25">
      <c r="A58">
        <f t="shared" si="0"/>
        <v>123.48335</v>
      </c>
      <c r="C58">
        <v>57</v>
      </c>
      <c r="D58">
        <v>2.125</v>
      </c>
      <c r="F58">
        <v>57</v>
      </c>
      <c r="G58">
        <v>41.958300000000001</v>
      </c>
      <c r="I58">
        <v>57</v>
      </c>
      <c r="J58">
        <v>40.958300000000001</v>
      </c>
      <c r="L58">
        <v>57</v>
      </c>
      <c r="M58">
        <v>41.416699999999999</v>
      </c>
    </row>
    <row r="59" spans="1:13" x14ac:dyDescent="0.25">
      <c r="A59">
        <f t="shared" si="0"/>
        <v>124.08280999999999</v>
      </c>
      <c r="C59">
        <v>58</v>
      </c>
      <c r="D59">
        <v>1.25</v>
      </c>
      <c r="F59">
        <v>58</v>
      </c>
      <c r="G59">
        <v>42.25</v>
      </c>
      <c r="I59">
        <v>58</v>
      </c>
      <c r="J59">
        <v>41.625</v>
      </c>
      <c r="L59">
        <v>58</v>
      </c>
      <c r="M59">
        <v>41.5</v>
      </c>
    </row>
    <row r="60" spans="1:13" x14ac:dyDescent="0.25">
      <c r="A60">
        <f t="shared" si="0"/>
        <v>124.68227</v>
      </c>
      <c r="C60">
        <v>59</v>
      </c>
      <c r="D60">
        <v>1.375</v>
      </c>
      <c r="F60">
        <v>59</v>
      </c>
      <c r="G60">
        <v>42.916699999999999</v>
      </c>
      <c r="I60">
        <v>59</v>
      </c>
      <c r="J60">
        <v>41.75</v>
      </c>
      <c r="L60">
        <v>59</v>
      </c>
      <c r="M60">
        <v>41.625</v>
      </c>
    </row>
    <row r="61" spans="1:13" x14ac:dyDescent="0.25">
      <c r="A61">
        <f t="shared" si="0"/>
        <v>125.28173000000001</v>
      </c>
      <c r="C61">
        <v>60</v>
      </c>
      <c r="D61">
        <v>1.292</v>
      </c>
      <c r="F61">
        <v>60</v>
      </c>
      <c r="G61">
        <v>43.5</v>
      </c>
      <c r="I61">
        <v>60</v>
      </c>
      <c r="J61">
        <v>42</v>
      </c>
      <c r="L61">
        <v>60</v>
      </c>
      <c r="M61">
        <v>41.708300000000001</v>
      </c>
    </row>
    <row r="62" spans="1:13" x14ac:dyDescent="0.25">
      <c r="A62">
        <f t="shared" si="0"/>
        <v>125.88119</v>
      </c>
      <c r="C62">
        <v>61</v>
      </c>
      <c r="D62">
        <v>2</v>
      </c>
      <c r="F62">
        <v>61</v>
      </c>
      <c r="G62">
        <v>43.958300000000001</v>
      </c>
      <c r="I62">
        <v>61</v>
      </c>
      <c r="J62">
        <v>42.666699999999999</v>
      </c>
      <c r="L62">
        <v>61</v>
      </c>
      <c r="M62">
        <v>41.916699999999999</v>
      </c>
    </row>
    <row r="63" spans="1:13" x14ac:dyDescent="0.25">
      <c r="A63">
        <f t="shared" si="0"/>
        <v>126.48065</v>
      </c>
      <c r="C63">
        <v>62</v>
      </c>
      <c r="D63">
        <v>3.2080000000000002</v>
      </c>
      <c r="F63">
        <v>62</v>
      </c>
      <c r="G63">
        <v>44.541699999999999</v>
      </c>
      <c r="I63">
        <v>62</v>
      </c>
      <c r="J63">
        <v>43.125</v>
      </c>
      <c r="L63">
        <v>62</v>
      </c>
      <c r="M63">
        <v>42.541699999999999</v>
      </c>
    </row>
    <row r="64" spans="1:13" x14ac:dyDescent="0.25">
      <c r="A64">
        <f t="shared" si="0"/>
        <v>127.08011</v>
      </c>
      <c r="C64">
        <v>63</v>
      </c>
      <c r="D64">
        <v>4</v>
      </c>
      <c r="F64">
        <v>63</v>
      </c>
      <c r="G64">
        <v>44.916699999999999</v>
      </c>
      <c r="I64">
        <v>63</v>
      </c>
      <c r="J64">
        <v>43.291699999999999</v>
      </c>
      <c r="L64">
        <v>63</v>
      </c>
      <c r="M64">
        <v>42.708300000000001</v>
      </c>
    </row>
    <row r="65" spans="1:13" x14ac:dyDescent="0.25">
      <c r="A65">
        <f t="shared" si="0"/>
        <v>127.67957000000001</v>
      </c>
      <c r="C65">
        <v>64</v>
      </c>
      <c r="D65">
        <v>3.7919999999999998</v>
      </c>
      <c r="F65">
        <v>64</v>
      </c>
      <c r="G65">
        <v>45.541699999999999</v>
      </c>
      <c r="I65">
        <v>64</v>
      </c>
      <c r="J65">
        <v>43.5</v>
      </c>
      <c r="L65">
        <v>64</v>
      </c>
      <c r="M65">
        <v>42.625</v>
      </c>
    </row>
    <row r="66" spans="1:13" x14ac:dyDescent="0.25">
      <c r="A66">
        <f t="shared" ref="A66:A129" si="1">0.59946*C66+89.31413</f>
        <v>128.27903000000001</v>
      </c>
      <c r="C66">
        <v>65</v>
      </c>
      <c r="D66">
        <v>2.5419999999999998</v>
      </c>
      <c r="F66">
        <v>65</v>
      </c>
      <c r="G66">
        <v>46.416699999999999</v>
      </c>
      <c r="I66">
        <v>65</v>
      </c>
      <c r="J66">
        <v>43.833300000000001</v>
      </c>
      <c r="L66">
        <v>65</v>
      </c>
      <c r="M66">
        <v>42.208300000000001</v>
      </c>
    </row>
    <row r="67" spans="1:13" x14ac:dyDescent="0.25">
      <c r="A67">
        <f t="shared" si="1"/>
        <v>128.87849</v>
      </c>
      <c r="C67">
        <v>66</v>
      </c>
      <c r="D67">
        <v>1.583</v>
      </c>
      <c r="F67">
        <v>66</v>
      </c>
      <c r="G67">
        <v>47.291699999999999</v>
      </c>
      <c r="I67">
        <v>66</v>
      </c>
      <c r="J67">
        <v>44.041699999999999</v>
      </c>
      <c r="L67">
        <v>66</v>
      </c>
      <c r="M67">
        <v>42.208300000000001</v>
      </c>
    </row>
    <row r="68" spans="1:13" x14ac:dyDescent="0.25">
      <c r="A68">
        <f t="shared" si="1"/>
        <v>129.47795000000002</v>
      </c>
      <c r="C68">
        <v>67</v>
      </c>
      <c r="D68">
        <v>1.333</v>
      </c>
      <c r="F68">
        <v>67</v>
      </c>
      <c r="G68">
        <v>47.875</v>
      </c>
      <c r="I68">
        <v>67</v>
      </c>
      <c r="J68">
        <v>44.208300000000001</v>
      </c>
      <c r="L68">
        <v>67</v>
      </c>
      <c r="M68">
        <v>42.583300000000001</v>
      </c>
    </row>
    <row r="69" spans="1:13" x14ac:dyDescent="0.25">
      <c r="A69">
        <f t="shared" si="1"/>
        <v>130.07741000000001</v>
      </c>
      <c r="C69">
        <v>68</v>
      </c>
      <c r="D69">
        <v>1.958</v>
      </c>
      <c r="F69">
        <v>68</v>
      </c>
      <c r="G69">
        <v>47.958300000000001</v>
      </c>
      <c r="I69">
        <v>68</v>
      </c>
      <c r="J69">
        <v>45.041699999999999</v>
      </c>
      <c r="L69">
        <v>68</v>
      </c>
      <c r="M69">
        <v>43.083300000000001</v>
      </c>
    </row>
    <row r="70" spans="1:13" x14ac:dyDescent="0.25">
      <c r="A70">
        <f t="shared" si="1"/>
        <v>130.67687000000001</v>
      </c>
      <c r="C70">
        <v>69</v>
      </c>
      <c r="D70">
        <v>2.7919999999999998</v>
      </c>
      <c r="F70">
        <v>69</v>
      </c>
      <c r="G70">
        <v>48.458300000000001</v>
      </c>
      <c r="I70">
        <v>69</v>
      </c>
      <c r="J70">
        <v>46.291699999999999</v>
      </c>
      <c r="L70">
        <v>69</v>
      </c>
      <c r="M70">
        <v>42.958300000000001</v>
      </c>
    </row>
    <row r="71" spans="1:13" x14ac:dyDescent="0.25">
      <c r="A71">
        <f t="shared" si="1"/>
        <v>131.27633</v>
      </c>
      <c r="C71">
        <v>70</v>
      </c>
      <c r="D71">
        <v>4.5</v>
      </c>
      <c r="F71">
        <v>70</v>
      </c>
      <c r="G71">
        <v>49.125</v>
      </c>
      <c r="I71">
        <v>70</v>
      </c>
      <c r="J71">
        <v>46.958300000000001</v>
      </c>
      <c r="L71">
        <v>70</v>
      </c>
      <c r="M71">
        <v>43.041699999999999</v>
      </c>
    </row>
    <row r="72" spans="1:13" x14ac:dyDescent="0.25">
      <c r="A72">
        <f t="shared" si="1"/>
        <v>131.87578999999999</v>
      </c>
      <c r="C72">
        <v>71</v>
      </c>
      <c r="D72">
        <v>5.875</v>
      </c>
      <c r="F72">
        <v>71</v>
      </c>
      <c r="G72">
        <v>49.625</v>
      </c>
      <c r="I72">
        <v>71</v>
      </c>
      <c r="J72">
        <v>47.041699999999999</v>
      </c>
      <c r="L72">
        <v>71</v>
      </c>
      <c r="M72">
        <v>43.541699999999999</v>
      </c>
    </row>
    <row r="73" spans="1:13" x14ac:dyDescent="0.25">
      <c r="A73">
        <f t="shared" si="1"/>
        <v>132.47525000000002</v>
      </c>
      <c r="C73">
        <v>72</v>
      </c>
      <c r="D73">
        <v>5.875</v>
      </c>
      <c r="F73">
        <v>72</v>
      </c>
      <c r="G73">
        <v>50</v>
      </c>
      <c r="I73">
        <v>72</v>
      </c>
      <c r="J73">
        <v>46.333300000000001</v>
      </c>
      <c r="L73">
        <v>72</v>
      </c>
      <c r="M73">
        <v>43.916699999999999</v>
      </c>
    </row>
    <row r="74" spans="1:13" x14ac:dyDescent="0.25">
      <c r="A74">
        <f t="shared" si="1"/>
        <v>133.07471000000001</v>
      </c>
      <c r="C74">
        <v>73</v>
      </c>
      <c r="D74">
        <v>4.625</v>
      </c>
      <c r="F74">
        <v>73</v>
      </c>
      <c r="G74">
        <v>50.625</v>
      </c>
      <c r="I74">
        <v>73</v>
      </c>
      <c r="J74">
        <v>46.25</v>
      </c>
      <c r="L74">
        <v>73</v>
      </c>
      <c r="M74">
        <v>43.958300000000001</v>
      </c>
    </row>
    <row r="75" spans="1:13" x14ac:dyDescent="0.25">
      <c r="A75">
        <f t="shared" si="1"/>
        <v>133.67417</v>
      </c>
      <c r="C75">
        <v>74</v>
      </c>
      <c r="D75">
        <v>2.625</v>
      </c>
      <c r="F75">
        <v>74</v>
      </c>
      <c r="G75">
        <v>51.125</v>
      </c>
      <c r="I75">
        <v>74</v>
      </c>
      <c r="J75">
        <v>46.583300000000001</v>
      </c>
      <c r="L75">
        <v>74</v>
      </c>
      <c r="M75">
        <v>43.875</v>
      </c>
    </row>
    <row r="76" spans="1:13" x14ac:dyDescent="0.25">
      <c r="A76">
        <f t="shared" si="1"/>
        <v>134.27363</v>
      </c>
      <c r="C76">
        <v>75</v>
      </c>
      <c r="D76">
        <v>1.25</v>
      </c>
      <c r="F76">
        <v>75</v>
      </c>
      <c r="G76">
        <v>51.791699999999999</v>
      </c>
      <c r="I76">
        <v>75</v>
      </c>
      <c r="J76">
        <v>46.791699999999999</v>
      </c>
      <c r="L76">
        <v>75</v>
      </c>
      <c r="M76">
        <v>44.125</v>
      </c>
    </row>
    <row r="77" spans="1:13" x14ac:dyDescent="0.25">
      <c r="A77">
        <f t="shared" si="1"/>
        <v>134.87308999999999</v>
      </c>
      <c r="C77">
        <v>76</v>
      </c>
      <c r="D77">
        <v>1</v>
      </c>
      <c r="F77">
        <v>76</v>
      </c>
      <c r="G77">
        <v>52.541699999999999</v>
      </c>
      <c r="I77">
        <v>76</v>
      </c>
      <c r="J77">
        <v>47.541699999999999</v>
      </c>
      <c r="L77">
        <v>76</v>
      </c>
      <c r="M77">
        <v>44.583300000000001</v>
      </c>
    </row>
    <row r="78" spans="1:13" x14ac:dyDescent="0.25">
      <c r="A78">
        <f t="shared" si="1"/>
        <v>135.47255000000001</v>
      </c>
      <c r="C78">
        <v>77</v>
      </c>
      <c r="D78">
        <v>1.375</v>
      </c>
      <c r="F78">
        <v>77</v>
      </c>
      <c r="G78">
        <v>53.458300000000001</v>
      </c>
      <c r="I78">
        <v>77</v>
      </c>
      <c r="J78">
        <v>48.541699999999999</v>
      </c>
      <c r="L78">
        <v>77</v>
      </c>
      <c r="M78">
        <v>45.083300000000001</v>
      </c>
    </row>
    <row r="79" spans="1:13" x14ac:dyDescent="0.25">
      <c r="A79">
        <f t="shared" si="1"/>
        <v>136.07201000000001</v>
      </c>
      <c r="C79">
        <v>78</v>
      </c>
      <c r="D79">
        <v>1.625</v>
      </c>
      <c r="F79">
        <v>78</v>
      </c>
      <c r="G79">
        <v>54</v>
      </c>
      <c r="I79">
        <v>78</v>
      </c>
      <c r="J79">
        <v>49.291699999999999</v>
      </c>
      <c r="L79">
        <v>78</v>
      </c>
      <c r="M79">
        <v>45.75</v>
      </c>
    </row>
    <row r="80" spans="1:13" x14ac:dyDescent="0.25">
      <c r="A80">
        <f t="shared" si="1"/>
        <v>136.67147</v>
      </c>
      <c r="C80">
        <v>79</v>
      </c>
      <c r="D80">
        <v>1.75</v>
      </c>
      <c r="F80">
        <v>79</v>
      </c>
      <c r="G80">
        <v>54.458300000000001</v>
      </c>
      <c r="I80">
        <v>79</v>
      </c>
      <c r="J80">
        <v>49.333300000000001</v>
      </c>
      <c r="L80">
        <v>79</v>
      </c>
      <c r="M80">
        <v>46.666699999999999</v>
      </c>
    </row>
    <row r="81" spans="1:13" x14ac:dyDescent="0.25">
      <c r="A81">
        <f t="shared" si="1"/>
        <v>137.27093000000002</v>
      </c>
      <c r="C81">
        <v>80</v>
      </c>
      <c r="D81">
        <v>1.875</v>
      </c>
      <c r="F81">
        <v>80</v>
      </c>
      <c r="G81">
        <v>54.75</v>
      </c>
      <c r="I81">
        <v>80</v>
      </c>
      <c r="J81">
        <v>50.083300000000001</v>
      </c>
      <c r="L81">
        <v>80</v>
      </c>
      <c r="M81">
        <v>48.041699999999999</v>
      </c>
    </row>
    <row r="82" spans="1:13" x14ac:dyDescent="0.25">
      <c r="A82">
        <f t="shared" si="1"/>
        <v>137.87039000000001</v>
      </c>
      <c r="C82">
        <v>81</v>
      </c>
      <c r="D82">
        <v>2.25</v>
      </c>
      <c r="F82">
        <v>81</v>
      </c>
      <c r="G82">
        <v>54.958300000000001</v>
      </c>
      <c r="I82">
        <v>81</v>
      </c>
      <c r="J82">
        <v>50.458300000000001</v>
      </c>
      <c r="L82">
        <v>81</v>
      </c>
      <c r="M82">
        <v>48.666699999999999</v>
      </c>
    </row>
    <row r="83" spans="1:13" x14ac:dyDescent="0.25">
      <c r="A83">
        <f t="shared" si="1"/>
        <v>138.46985000000001</v>
      </c>
      <c r="C83">
        <v>82</v>
      </c>
      <c r="D83">
        <v>2.375</v>
      </c>
      <c r="F83">
        <v>82</v>
      </c>
      <c r="G83">
        <v>55.5</v>
      </c>
      <c r="I83">
        <v>82</v>
      </c>
      <c r="J83">
        <v>50.916699999999999</v>
      </c>
      <c r="L83">
        <v>82</v>
      </c>
      <c r="M83">
        <v>48.625</v>
      </c>
    </row>
    <row r="84" spans="1:13" x14ac:dyDescent="0.25">
      <c r="A84">
        <f t="shared" si="1"/>
        <v>139.06931</v>
      </c>
      <c r="C84">
        <v>83</v>
      </c>
      <c r="D84">
        <v>2.25</v>
      </c>
      <c r="F84">
        <v>83</v>
      </c>
      <c r="G84">
        <v>55.916699999999999</v>
      </c>
      <c r="I84">
        <v>83</v>
      </c>
      <c r="J84">
        <v>51.416699999999999</v>
      </c>
      <c r="L84">
        <v>83</v>
      </c>
      <c r="M84">
        <v>48.833300000000001</v>
      </c>
    </row>
    <row r="85" spans="1:13" x14ac:dyDescent="0.25">
      <c r="A85">
        <f t="shared" si="1"/>
        <v>139.66876999999999</v>
      </c>
      <c r="C85">
        <v>84</v>
      </c>
      <c r="D85">
        <v>1.625</v>
      </c>
      <c r="F85">
        <v>84</v>
      </c>
      <c r="G85">
        <v>56.125</v>
      </c>
      <c r="I85">
        <v>84</v>
      </c>
      <c r="J85">
        <v>52.125</v>
      </c>
      <c r="L85">
        <v>84</v>
      </c>
      <c r="M85">
        <v>49.625</v>
      </c>
    </row>
    <row r="86" spans="1:13" x14ac:dyDescent="0.25">
      <c r="A86">
        <f t="shared" si="1"/>
        <v>140.26823000000002</v>
      </c>
      <c r="C86">
        <v>85</v>
      </c>
      <c r="D86">
        <v>1.375</v>
      </c>
      <c r="F86">
        <v>85</v>
      </c>
      <c r="G86">
        <v>56.291699999999999</v>
      </c>
      <c r="I86">
        <v>85</v>
      </c>
      <c r="J86">
        <v>52.375</v>
      </c>
      <c r="L86">
        <v>85</v>
      </c>
      <c r="M86">
        <v>50.208300000000001</v>
      </c>
    </row>
    <row r="87" spans="1:13" x14ac:dyDescent="0.25">
      <c r="A87">
        <f t="shared" si="1"/>
        <v>140.86769000000001</v>
      </c>
      <c r="C87">
        <v>86</v>
      </c>
      <c r="D87">
        <v>1.042</v>
      </c>
      <c r="F87">
        <v>86</v>
      </c>
      <c r="G87">
        <v>56.458300000000001</v>
      </c>
      <c r="I87">
        <v>86</v>
      </c>
      <c r="J87">
        <v>52.958300000000001</v>
      </c>
      <c r="L87">
        <v>86</v>
      </c>
      <c r="M87">
        <v>50.375</v>
      </c>
    </row>
    <row r="88" spans="1:13" x14ac:dyDescent="0.25">
      <c r="A88">
        <f t="shared" si="1"/>
        <v>141.46715</v>
      </c>
      <c r="C88">
        <v>87</v>
      </c>
      <c r="D88">
        <v>0.83299999999999996</v>
      </c>
      <c r="F88">
        <v>87</v>
      </c>
      <c r="G88">
        <v>56.375</v>
      </c>
      <c r="I88">
        <v>87</v>
      </c>
      <c r="J88">
        <v>54.291699999999999</v>
      </c>
      <c r="L88">
        <v>87</v>
      </c>
      <c r="M88">
        <v>50.333300000000001</v>
      </c>
    </row>
    <row r="89" spans="1:13" x14ac:dyDescent="0.25">
      <c r="A89">
        <f t="shared" si="1"/>
        <v>142.06661</v>
      </c>
      <c r="C89">
        <v>88</v>
      </c>
      <c r="D89">
        <v>0.58299999999999996</v>
      </c>
      <c r="F89">
        <v>88</v>
      </c>
      <c r="G89">
        <v>56.416699999999999</v>
      </c>
      <c r="I89">
        <v>88</v>
      </c>
      <c r="J89">
        <v>55.875</v>
      </c>
      <c r="L89">
        <v>88</v>
      </c>
      <c r="M89">
        <v>50.5</v>
      </c>
    </row>
    <row r="90" spans="1:13" x14ac:dyDescent="0.25">
      <c r="A90">
        <f t="shared" si="1"/>
        <v>142.66606999999999</v>
      </c>
      <c r="C90">
        <v>89</v>
      </c>
      <c r="D90">
        <v>0.33300000000000002</v>
      </c>
      <c r="F90">
        <v>89</v>
      </c>
      <c r="G90">
        <v>56.666699999999999</v>
      </c>
      <c r="I90">
        <v>89</v>
      </c>
      <c r="J90">
        <v>56.625</v>
      </c>
      <c r="L90">
        <v>89</v>
      </c>
      <c r="M90">
        <v>50.791699999999999</v>
      </c>
    </row>
    <row r="91" spans="1:13" x14ac:dyDescent="0.25">
      <c r="A91">
        <f t="shared" si="1"/>
        <v>143.26553000000001</v>
      </c>
      <c r="C91">
        <v>90</v>
      </c>
      <c r="D91">
        <v>0.25</v>
      </c>
      <c r="F91">
        <v>90</v>
      </c>
      <c r="G91">
        <v>56.5</v>
      </c>
      <c r="I91">
        <v>90</v>
      </c>
      <c r="J91">
        <v>56.291699999999999</v>
      </c>
      <c r="L91">
        <v>90</v>
      </c>
      <c r="M91">
        <v>51.625</v>
      </c>
    </row>
    <row r="92" spans="1:13" x14ac:dyDescent="0.25">
      <c r="A92">
        <f t="shared" si="1"/>
        <v>143.86499000000001</v>
      </c>
      <c r="C92">
        <v>91</v>
      </c>
      <c r="D92">
        <v>0.45800000000000002</v>
      </c>
      <c r="F92">
        <v>91</v>
      </c>
      <c r="G92">
        <v>56.541699999999999</v>
      </c>
      <c r="I92">
        <v>91</v>
      </c>
      <c r="J92">
        <v>56.083300000000001</v>
      </c>
      <c r="L92">
        <v>91</v>
      </c>
      <c r="M92">
        <v>52</v>
      </c>
    </row>
    <row r="93" spans="1:13" x14ac:dyDescent="0.25">
      <c r="A93">
        <f t="shared" si="1"/>
        <v>144.46445</v>
      </c>
      <c r="C93">
        <v>92</v>
      </c>
      <c r="D93">
        <v>0.54200000000000004</v>
      </c>
      <c r="F93">
        <v>92</v>
      </c>
      <c r="G93">
        <v>56.5</v>
      </c>
      <c r="I93">
        <v>92</v>
      </c>
      <c r="J93">
        <v>56.25</v>
      </c>
      <c r="L93">
        <v>92</v>
      </c>
      <c r="M93">
        <v>52.791699999999999</v>
      </c>
    </row>
    <row r="94" spans="1:13" x14ac:dyDescent="0.25">
      <c r="A94">
        <f t="shared" si="1"/>
        <v>145.06391000000002</v>
      </c>
      <c r="C94">
        <v>93</v>
      </c>
      <c r="D94">
        <v>0.54200000000000004</v>
      </c>
      <c r="F94">
        <v>93</v>
      </c>
      <c r="G94">
        <v>56.625</v>
      </c>
      <c r="I94">
        <v>93</v>
      </c>
      <c r="J94">
        <v>56.375</v>
      </c>
      <c r="L94">
        <v>93</v>
      </c>
      <c r="M94">
        <v>53.625</v>
      </c>
    </row>
    <row r="95" spans="1:13" x14ac:dyDescent="0.25">
      <c r="A95">
        <f t="shared" si="1"/>
        <v>145.66337000000001</v>
      </c>
      <c r="C95">
        <v>94</v>
      </c>
      <c r="D95">
        <v>0.70799999999999996</v>
      </c>
      <c r="F95">
        <v>94</v>
      </c>
      <c r="G95">
        <v>57.166699999999999</v>
      </c>
      <c r="I95">
        <v>94</v>
      </c>
      <c r="J95">
        <v>56.5</v>
      </c>
      <c r="L95">
        <v>94</v>
      </c>
      <c r="M95">
        <v>54.041699999999999</v>
      </c>
    </row>
    <row r="96" spans="1:13" x14ac:dyDescent="0.25">
      <c r="A96">
        <f t="shared" si="1"/>
        <v>146.26283000000001</v>
      </c>
      <c r="C96">
        <v>95</v>
      </c>
      <c r="D96">
        <v>0.83299999999999996</v>
      </c>
      <c r="F96">
        <v>95</v>
      </c>
      <c r="G96">
        <v>57.791699999999999</v>
      </c>
      <c r="I96">
        <v>95</v>
      </c>
      <c r="J96">
        <v>56.625</v>
      </c>
      <c r="L96">
        <v>95</v>
      </c>
      <c r="M96">
        <v>54.416699999999999</v>
      </c>
    </row>
    <row r="97" spans="1:13" x14ac:dyDescent="0.25">
      <c r="A97">
        <f t="shared" si="1"/>
        <v>146.86229</v>
      </c>
      <c r="C97">
        <v>96</v>
      </c>
      <c r="D97">
        <v>0.91700000000000004</v>
      </c>
      <c r="F97">
        <v>96</v>
      </c>
      <c r="G97">
        <v>58.166699999999999</v>
      </c>
      <c r="I97">
        <v>96</v>
      </c>
      <c r="J97">
        <v>56.208300000000001</v>
      </c>
      <c r="L97">
        <v>96</v>
      </c>
      <c r="M97">
        <v>54.916699999999999</v>
      </c>
    </row>
    <row r="98" spans="1:13" x14ac:dyDescent="0.25">
      <c r="A98">
        <f t="shared" si="1"/>
        <v>147.46174999999999</v>
      </c>
      <c r="C98">
        <v>97</v>
      </c>
      <c r="D98">
        <v>1</v>
      </c>
      <c r="F98">
        <v>97</v>
      </c>
      <c r="G98">
        <v>58.083300000000001</v>
      </c>
      <c r="I98">
        <v>97</v>
      </c>
      <c r="J98">
        <v>55.875</v>
      </c>
      <c r="L98">
        <v>97</v>
      </c>
      <c r="M98">
        <v>55.583300000000001</v>
      </c>
    </row>
    <row r="99" spans="1:13" x14ac:dyDescent="0.25">
      <c r="A99">
        <f t="shared" si="1"/>
        <v>148.06121000000002</v>
      </c>
      <c r="C99">
        <v>98</v>
      </c>
      <c r="D99">
        <v>1.042</v>
      </c>
      <c r="F99">
        <v>98</v>
      </c>
      <c r="G99">
        <v>57.916699999999999</v>
      </c>
      <c r="I99">
        <v>98</v>
      </c>
      <c r="J99">
        <v>55.666699999999999</v>
      </c>
      <c r="L99">
        <v>98</v>
      </c>
      <c r="M99">
        <v>56.416699999999999</v>
      </c>
    </row>
    <row r="100" spans="1:13" x14ac:dyDescent="0.25">
      <c r="A100">
        <f t="shared" si="1"/>
        <v>148.66067000000001</v>
      </c>
      <c r="C100">
        <v>99</v>
      </c>
      <c r="D100">
        <v>1</v>
      </c>
      <c r="F100">
        <v>99</v>
      </c>
      <c r="G100">
        <v>57.708300000000001</v>
      </c>
      <c r="I100">
        <v>99</v>
      </c>
      <c r="J100">
        <v>55.875</v>
      </c>
      <c r="L100">
        <v>99</v>
      </c>
      <c r="M100">
        <v>57.333300000000001</v>
      </c>
    </row>
    <row r="101" spans="1:13" x14ac:dyDescent="0.25">
      <c r="A101">
        <f t="shared" si="1"/>
        <v>149.26013</v>
      </c>
      <c r="C101">
        <v>100</v>
      </c>
      <c r="D101">
        <v>0.83299999999999996</v>
      </c>
      <c r="F101">
        <v>100</v>
      </c>
      <c r="G101">
        <v>57.625</v>
      </c>
      <c r="I101">
        <v>100</v>
      </c>
      <c r="J101">
        <v>56</v>
      </c>
      <c r="L101">
        <v>100</v>
      </c>
      <c r="M101">
        <v>57.958300000000001</v>
      </c>
    </row>
    <row r="102" spans="1:13" x14ac:dyDescent="0.25">
      <c r="A102">
        <f t="shared" si="1"/>
        <v>149.85959</v>
      </c>
      <c r="C102">
        <v>101</v>
      </c>
      <c r="D102">
        <v>1.208</v>
      </c>
      <c r="F102">
        <v>101</v>
      </c>
      <c r="G102">
        <v>58.083300000000001</v>
      </c>
      <c r="I102">
        <v>101</v>
      </c>
      <c r="J102">
        <v>55.791699999999999</v>
      </c>
      <c r="L102">
        <v>101</v>
      </c>
      <c r="M102">
        <v>58.291699999999999</v>
      </c>
    </row>
    <row r="103" spans="1:13" x14ac:dyDescent="0.25">
      <c r="A103">
        <f t="shared" si="1"/>
        <v>150.45904999999999</v>
      </c>
      <c r="C103">
        <v>102</v>
      </c>
      <c r="D103">
        <v>1.625</v>
      </c>
      <c r="F103">
        <v>102</v>
      </c>
      <c r="G103">
        <v>58.583300000000001</v>
      </c>
      <c r="I103">
        <v>102</v>
      </c>
      <c r="J103">
        <v>55.291699999999999</v>
      </c>
      <c r="L103">
        <v>102</v>
      </c>
      <c r="M103">
        <v>58.416699999999999</v>
      </c>
    </row>
    <row r="104" spans="1:13" x14ac:dyDescent="0.25">
      <c r="A104">
        <f t="shared" si="1"/>
        <v>151.05851000000001</v>
      </c>
      <c r="C104">
        <v>103</v>
      </c>
      <c r="D104">
        <v>1.583</v>
      </c>
      <c r="F104">
        <v>103</v>
      </c>
      <c r="G104">
        <v>58.916699999999999</v>
      </c>
      <c r="I104">
        <v>103</v>
      </c>
      <c r="J104">
        <v>54.583300000000001</v>
      </c>
      <c r="L104">
        <v>103</v>
      </c>
      <c r="M104">
        <v>58.083300000000001</v>
      </c>
    </row>
    <row r="105" spans="1:13" x14ac:dyDescent="0.25">
      <c r="A105">
        <f t="shared" si="1"/>
        <v>151.65797000000001</v>
      </c>
      <c r="C105">
        <v>104</v>
      </c>
      <c r="D105">
        <v>1.375</v>
      </c>
      <c r="F105">
        <v>104</v>
      </c>
      <c r="G105">
        <v>58.791699999999999</v>
      </c>
      <c r="I105">
        <v>104</v>
      </c>
      <c r="J105">
        <v>53.75</v>
      </c>
      <c r="L105">
        <v>104</v>
      </c>
      <c r="M105">
        <v>57.583300000000001</v>
      </c>
    </row>
    <row r="106" spans="1:13" x14ac:dyDescent="0.25">
      <c r="A106">
        <f t="shared" si="1"/>
        <v>152.25743</v>
      </c>
      <c r="C106">
        <v>105</v>
      </c>
      <c r="D106">
        <v>1.083</v>
      </c>
      <c r="F106">
        <v>105</v>
      </c>
      <c r="G106">
        <v>58.708300000000001</v>
      </c>
      <c r="I106">
        <v>105</v>
      </c>
      <c r="J106">
        <v>53.083300000000001</v>
      </c>
      <c r="L106">
        <v>105</v>
      </c>
      <c r="M106">
        <v>57.583300000000001</v>
      </c>
    </row>
    <row r="107" spans="1:13" x14ac:dyDescent="0.25">
      <c r="A107">
        <f t="shared" si="1"/>
        <v>152.85689000000002</v>
      </c>
      <c r="C107">
        <v>106</v>
      </c>
      <c r="D107">
        <v>0.70799999999999996</v>
      </c>
      <c r="F107">
        <v>106</v>
      </c>
      <c r="G107">
        <v>59</v>
      </c>
      <c r="I107">
        <v>106</v>
      </c>
      <c r="J107">
        <v>52.708300000000001</v>
      </c>
      <c r="L107">
        <v>106</v>
      </c>
      <c r="M107">
        <v>57.541699999999999</v>
      </c>
    </row>
    <row r="108" spans="1:13" x14ac:dyDescent="0.25">
      <c r="A108">
        <f t="shared" si="1"/>
        <v>153.45634999999999</v>
      </c>
      <c r="C108">
        <v>107</v>
      </c>
      <c r="D108">
        <v>0.70799999999999996</v>
      </c>
      <c r="F108">
        <v>107</v>
      </c>
      <c r="G108">
        <v>58.75</v>
      </c>
      <c r="I108">
        <v>107</v>
      </c>
      <c r="J108">
        <v>52.541699999999999</v>
      </c>
      <c r="L108">
        <v>107</v>
      </c>
      <c r="M108">
        <v>57.625</v>
      </c>
    </row>
    <row r="109" spans="1:13" x14ac:dyDescent="0.25">
      <c r="A109">
        <f t="shared" si="1"/>
        <v>154.05581000000001</v>
      </c>
      <c r="C109">
        <v>108</v>
      </c>
      <c r="D109">
        <v>1.333</v>
      </c>
      <c r="F109">
        <v>108</v>
      </c>
      <c r="G109">
        <v>58.125</v>
      </c>
      <c r="I109">
        <v>108</v>
      </c>
      <c r="J109">
        <v>52.875</v>
      </c>
      <c r="L109">
        <v>108</v>
      </c>
      <c r="M109">
        <v>57.75</v>
      </c>
    </row>
    <row r="110" spans="1:13" x14ac:dyDescent="0.25">
      <c r="A110">
        <f t="shared" si="1"/>
        <v>154.65527</v>
      </c>
      <c r="C110">
        <v>109</v>
      </c>
      <c r="D110">
        <v>1.375</v>
      </c>
      <c r="F110">
        <v>109</v>
      </c>
      <c r="G110">
        <v>57.791699999999999</v>
      </c>
      <c r="I110">
        <v>109</v>
      </c>
      <c r="J110">
        <v>52.875</v>
      </c>
      <c r="L110">
        <v>109</v>
      </c>
      <c r="M110">
        <v>57.833300000000001</v>
      </c>
    </row>
    <row r="111" spans="1:13" x14ac:dyDescent="0.25">
      <c r="A111">
        <f t="shared" si="1"/>
        <v>155.25473</v>
      </c>
      <c r="C111">
        <v>110</v>
      </c>
      <c r="D111">
        <v>1.125</v>
      </c>
      <c r="F111">
        <v>110</v>
      </c>
      <c r="G111">
        <v>57.916699999999999</v>
      </c>
      <c r="I111">
        <v>110</v>
      </c>
      <c r="J111">
        <v>52.458300000000001</v>
      </c>
      <c r="L111">
        <v>110</v>
      </c>
      <c r="M111">
        <v>57.541699999999999</v>
      </c>
    </row>
    <row r="112" spans="1:13" x14ac:dyDescent="0.25">
      <c r="A112">
        <f t="shared" si="1"/>
        <v>155.85419000000002</v>
      </c>
      <c r="C112">
        <v>111</v>
      </c>
      <c r="D112">
        <v>1.333</v>
      </c>
      <c r="F112">
        <v>111</v>
      </c>
      <c r="G112">
        <v>58.375</v>
      </c>
      <c r="I112">
        <v>111</v>
      </c>
      <c r="J112">
        <v>51.708300000000001</v>
      </c>
      <c r="L112">
        <v>111</v>
      </c>
      <c r="M112">
        <v>57.125</v>
      </c>
    </row>
    <row r="113" spans="1:13" x14ac:dyDescent="0.25">
      <c r="A113">
        <f t="shared" si="1"/>
        <v>156.45365000000001</v>
      </c>
      <c r="C113">
        <v>112</v>
      </c>
      <c r="D113">
        <v>1.333</v>
      </c>
      <c r="F113">
        <v>112</v>
      </c>
      <c r="G113">
        <v>58.708300000000001</v>
      </c>
      <c r="I113">
        <v>112</v>
      </c>
      <c r="J113">
        <v>50.833300000000001</v>
      </c>
      <c r="L113">
        <v>112</v>
      </c>
      <c r="M113">
        <v>56.666699999999999</v>
      </c>
    </row>
    <row r="114" spans="1:13" x14ac:dyDescent="0.25">
      <c r="A114">
        <f t="shared" si="1"/>
        <v>157.05311</v>
      </c>
      <c r="C114">
        <v>113</v>
      </c>
      <c r="D114">
        <v>1.083</v>
      </c>
      <c r="F114">
        <v>113</v>
      </c>
      <c r="G114">
        <v>59.208300000000001</v>
      </c>
      <c r="I114">
        <v>113</v>
      </c>
      <c r="J114">
        <v>51.041699999999999</v>
      </c>
      <c r="L114">
        <v>113</v>
      </c>
      <c r="M114">
        <v>56.25</v>
      </c>
    </row>
    <row r="115" spans="1:13" x14ac:dyDescent="0.25">
      <c r="A115">
        <f t="shared" si="1"/>
        <v>157.65257000000003</v>
      </c>
      <c r="C115">
        <v>114</v>
      </c>
      <c r="D115">
        <v>0.70799999999999996</v>
      </c>
      <c r="F115">
        <v>114</v>
      </c>
      <c r="G115">
        <v>59.625</v>
      </c>
      <c r="I115">
        <v>114</v>
      </c>
      <c r="J115">
        <v>52.375</v>
      </c>
      <c r="L115">
        <v>114</v>
      </c>
      <c r="M115">
        <v>56.333300000000001</v>
      </c>
    </row>
    <row r="116" spans="1:13" x14ac:dyDescent="0.25">
      <c r="A116">
        <f t="shared" si="1"/>
        <v>158.25202999999999</v>
      </c>
      <c r="C116">
        <v>115</v>
      </c>
      <c r="D116">
        <v>0.45800000000000002</v>
      </c>
      <c r="F116">
        <v>115</v>
      </c>
      <c r="G116">
        <v>59.958300000000001</v>
      </c>
      <c r="I116">
        <v>115</v>
      </c>
      <c r="J116">
        <v>54.041699999999999</v>
      </c>
      <c r="L116">
        <v>115</v>
      </c>
      <c r="M116">
        <v>56.541699999999999</v>
      </c>
    </row>
    <row r="117" spans="1:13" x14ac:dyDescent="0.25">
      <c r="A117">
        <f t="shared" si="1"/>
        <v>158.85149000000001</v>
      </c>
      <c r="C117">
        <v>116</v>
      </c>
      <c r="D117">
        <v>1.25</v>
      </c>
      <c r="F117">
        <v>116</v>
      </c>
      <c r="G117">
        <v>60.5</v>
      </c>
      <c r="I117">
        <v>116</v>
      </c>
      <c r="J117">
        <v>56.041699999999999</v>
      </c>
      <c r="L117">
        <v>116</v>
      </c>
      <c r="M117">
        <v>56.833300000000001</v>
      </c>
    </row>
    <row r="118" spans="1:13" x14ac:dyDescent="0.25">
      <c r="A118">
        <f t="shared" si="1"/>
        <v>159.45095000000001</v>
      </c>
      <c r="C118">
        <v>117</v>
      </c>
      <c r="D118">
        <v>2.1669999999999998</v>
      </c>
      <c r="F118">
        <v>117</v>
      </c>
      <c r="G118">
        <v>61.625</v>
      </c>
      <c r="I118">
        <v>117</v>
      </c>
      <c r="J118">
        <v>57.958300000000001</v>
      </c>
      <c r="L118">
        <v>117</v>
      </c>
      <c r="M118">
        <v>57.125</v>
      </c>
    </row>
    <row r="119" spans="1:13" x14ac:dyDescent="0.25">
      <c r="A119">
        <f t="shared" si="1"/>
        <v>160.05041</v>
      </c>
      <c r="C119">
        <v>118</v>
      </c>
      <c r="D119">
        <v>1.667</v>
      </c>
      <c r="F119">
        <v>118</v>
      </c>
      <c r="G119">
        <v>62.625</v>
      </c>
      <c r="I119">
        <v>118</v>
      </c>
      <c r="J119">
        <v>59.583300000000001</v>
      </c>
      <c r="L119">
        <v>118</v>
      </c>
      <c r="M119">
        <v>57.208300000000001</v>
      </c>
    </row>
    <row r="120" spans="1:13" x14ac:dyDescent="0.25">
      <c r="A120">
        <f t="shared" si="1"/>
        <v>160.64987000000002</v>
      </c>
      <c r="C120">
        <v>119</v>
      </c>
      <c r="D120">
        <v>0.83299999999999996</v>
      </c>
      <c r="F120">
        <v>119</v>
      </c>
      <c r="G120">
        <v>63.791699999999999</v>
      </c>
      <c r="I120">
        <v>119</v>
      </c>
      <c r="J120">
        <v>61.208300000000001</v>
      </c>
      <c r="L120">
        <v>119</v>
      </c>
      <c r="M120">
        <v>57.083300000000001</v>
      </c>
    </row>
    <row r="121" spans="1:13" x14ac:dyDescent="0.25">
      <c r="A121">
        <f t="shared" si="1"/>
        <v>161.24932999999999</v>
      </c>
      <c r="C121">
        <v>120</v>
      </c>
      <c r="D121">
        <v>0.66700000000000004</v>
      </c>
      <c r="F121">
        <v>120</v>
      </c>
      <c r="G121">
        <v>64.333299999999994</v>
      </c>
      <c r="I121">
        <v>120</v>
      </c>
      <c r="J121">
        <v>63.041699999999999</v>
      </c>
      <c r="L121">
        <v>120</v>
      </c>
      <c r="M121">
        <v>56.791699999999999</v>
      </c>
    </row>
    <row r="122" spans="1:13" x14ac:dyDescent="0.25">
      <c r="A122">
        <f t="shared" si="1"/>
        <v>161.84879000000001</v>
      </c>
      <c r="C122">
        <v>121</v>
      </c>
      <c r="D122">
        <v>0.875</v>
      </c>
      <c r="F122">
        <v>121</v>
      </c>
      <c r="G122">
        <v>64.833299999999994</v>
      </c>
      <c r="I122">
        <v>121</v>
      </c>
      <c r="J122">
        <v>64.333299999999994</v>
      </c>
      <c r="L122">
        <v>121</v>
      </c>
      <c r="M122">
        <v>56.958300000000001</v>
      </c>
    </row>
    <row r="123" spans="1:13" x14ac:dyDescent="0.25">
      <c r="A123">
        <f t="shared" si="1"/>
        <v>162.44825</v>
      </c>
      <c r="C123">
        <v>122</v>
      </c>
      <c r="D123">
        <v>0.91700000000000004</v>
      </c>
      <c r="F123">
        <v>122</v>
      </c>
      <c r="G123">
        <v>65.25</v>
      </c>
      <c r="I123">
        <v>122</v>
      </c>
      <c r="J123">
        <v>64.666700000000006</v>
      </c>
      <c r="L123">
        <v>122</v>
      </c>
      <c r="M123">
        <v>57.541699999999999</v>
      </c>
    </row>
    <row r="124" spans="1:13" x14ac:dyDescent="0.25">
      <c r="A124">
        <f t="shared" si="1"/>
        <v>163.04771</v>
      </c>
      <c r="C124">
        <v>123</v>
      </c>
      <c r="D124">
        <v>1</v>
      </c>
      <c r="F124">
        <v>123</v>
      </c>
      <c r="G124">
        <v>65.541700000000006</v>
      </c>
      <c r="I124">
        <v>123</v>
      </c>
      <c r="J124">
        <v>64.666700000000006</v>
      </c>
      <c r="L124">
        <v>123</v>
      </c>
      <c r="M124">
        <v>58.666699999999999</v>
      </c>
    </row>
    <row r="125" spans="1:13" x14ac:dyDescent="0.25">
      <c r="A125">
        <f t="shared" si="1"/>
        <v>163.64717000000002</v>
      </c>
      <c r="C125">
        <v>124</v>
      </c>
      <c r="D125">
        <v>0.79200000000000004</v>
      </c>
      <c r="F125">
        <v>124</v>
      </c>
      <c r="G125">
        <v>66.375</v>
      </c>
      <c r="I125">
        <v>124</v>
      </c>
      <c r="J125">
        <v>64.416700000000006</v>
      </c>
      <c r="L125">
        <v>124</v>
      </c>
      <c r="M125">
        <v>59.75</v>
      </c>
    </row>
    <row r="126" spans="1:13" x14ac:dyDescent="0.25">
      <c r="A126">
        <f t="shared" si="1"/>
        <v>164.24663000000001</v>
      </c>
      <c r="C126">
        <v>125</v>
      </c>
      <c r="D126">
        <v>0.54200000000000004</v>
      </c>
      <c r="F126">
        <v>125</v>
      </c>
      <c r="G126">
        <v>67.458299999999994</v>
      </c>
      <c r="I126">
        <v>125</v>
      </c>
      <c r="J126">
        <v>64.416700000000006</v>
      </c>
      <c r="L126">
        <v>125</v>
      </c>
      <c r="M126">
        <v>60.416699999999999</v>
      </c>
    </row>
    <row r="127" spans="1:13" x14ac:dyDescent="0.25">
      <c r="A127">
        <f t="shared" si="1"/>
        <v>164.84609</v>
      </c>
      <c r="C127">
        <v>126</v>
      </c>
      <c r="D127">
        <v>1.208</v>
      </c>
      <c r="F127">
        <v>126</v>
      </c>
      <c r="G127">
        <v>67.875</v>
      </c>
      <c r="I127">
        <v>126</v>
      </c>
      <c r="J127">
        <v>64.75</v>
      </c>
      <c r="L127">
        <v>126</v>
      </c>
      <c r="M127">
        <v>61.333300000000001</v>
      </c>
    </row>
    <row r="128" spans="1:13" x14ac:dyDescent="0.25">
      <c r="A128">
        <f t="shared" si="1"/>
        <v>165.44555000000003</v>
      </c>
      <c r="C128">
        <v>127</v>
      </c>
      <c r="D128">
        <v>2.25</v>
      </c>
      <c r="F128">
        <v>127</v>
      </c>
      <c r="G128">
        <v>68.333299999999994</v>
      </c>
      <c r="I128">
        <v>127</v>
      </c>
      <c r="J128">
        <v>65.833299999999994</v>
      </c>
      <c r="L128">
        <v>127</v>
      </c>
      <c r="M128">
        <v>62.041699999999999</v>
      </c>
    </row>
    <row r="129" spans="1:13" x14ac:dyDescent="0.25">
      <c r="A129">
        <f t="shared" si="1"/>
        <v>166.04500999999999</v>
      </c>
      <c r="C129">
        <v>128</v>
      </c>
      <c r="D129">
        <v>2.75</v>
      </c>
      <c r="F129">
        <v>128</v>
      </c>
      <c r="G129">
        <v>68.958299999999994</v>
      </c>
      <c r="I129">
        <v>128</v>
      </c>
      <c r="J129">
        <v>67.625</v>
      </c>
      <c r="L129">
        <v>128</v>
      </c>
      <c r="M129">
        <v>62.75</v>
      </c>
    </row>
    <row r="130" spans="1:13" x14ac:dyDescent="0.25">
      <c r="A130">
        <f t="shared" ref="A130:A193" si="2">0.59946*C130+89.31413</f>
        <v>166.64447000000001</v>
      </c>
      <c r="C130">
        <v>129</v>
      </c>
      <c r="D130">
        <v>3</v>
      </c>
      <c r="F130">
        <v>129</v>
      </c>
      <c r="G130">
        <v>69.416700000000006</v>
      </c>
      <c r="I130">
        <v>129</v>
      </c>
      <c r="J130">
        <v>70.416700000000006</v>
      </c>
      <c r="L130">
        <v>129</v>
      </c>
      <c r="M130">
        <v>63.583300000000001</v>
      </c>
    </row>
    <row r="131" spans="1:13" x14ac:dyDescent="0.25">
      <c r="A131">
        <f t="shared" si="2"/>
        <v>167.24393000000001</v>
      </c>
      <c r="C131">
        <v>130</v>
      </c>
      <c r="D131">
        <v>3.4580000000000002</v>
      </c>
      <c r="F131">
        <v>130</v>
      </c>
      <c r="G131">
        <v>69.25</v>
      </c>
      <c r="I131">
        <v>130</v>
      </c>
      <c r="J131">
        <v>72.916700000000006</v>
      </c>
      <c r="L131">
        <v>130</v>
      </c>
      <c r="M131">
        <v>63.416699999999999</v>
      </c>
    </row>
    <row r="132" spans="1:13" x14ac:dyDescent="0.25">
      <c r="A132">
        <f t="shared" si="2"/>
        <v>167.84339</v>
      </c>
      <c r="C132">
        <v>131</v>
      </c>
      <c r="D132">
        <v>2.7919999999999998</v>
      </c>
      <c r="F132">
        <v>131</v>
      </c>
      <c r="G132">
        <v>69.25</v>
      </c>
      <c r="I132">
        <v>131</v>
      </c>
      <c r="J132">
        <v>73.625</v>
      </c>
      <c r="L132">
        <v>131</v>
      </c>
      <c r="M132">
        <v>63.125</v>
      </c>
    </row>
    <row r="133" spans="1:13" x14ac:dyDescent="0.25">
      <c r="A133">
        <f t="shared" si="2"/>
        <v>168.44285000000002</v>
      </c>
      <c r="C133">
        <v>132</v>
      </c>
      <c r="D133">
        <v>1.917</v>
      </c>
      <c r="F133">
        <v>132</v>
      </c>
      <c r="G133">
        <v>70.125</v>
      </c>
      <c r="I133">
        <v>132</v>
      </c>
      <c r="J133">
        <v>73.333299999999994</v>
      </c>
      <c r="L133">
        <v>132</v>
      </c>
      <c r="M133">
        <v>62.916699999999999</v>
      </c>
    </row>
    <row r="134" spans="1:13" x14ac:dyDescent="0.25">
      <c r="A134">
        <f t="shared" si="2"/>
        <v>169.04230999999999</v>
      </c>
      <c r="C134">
        <v>133</v>
      </c>
      <c r="D134">
        <v>1.542</v>
      </c>
      <c r="F134">
        <v>133</v>
      </c>
      <c r="G134">
        <v>71.666700000000006</v>
      </c>
      <c r="I134">
        <v>133</v>
      </c>
      <c r="J134">
        <v>73.333299999999994</v>
      </c>
      <c r="L134">
        <v>133</v>
      </c>
      <c r="M134">
        <v>63.791699999999999</v>
      </c>
    </row>
    <row r="135" spans="1:13" x14ac:dyDescent="0.25">
      <c r="A135">
        <f t="shared" si="2"/>
        <v>169.64177000000001</v>
      </c>
      <c r="C135">
        <v>134</v>
      </c>
      <c r="D135">
        <v>1.833</v>
      </c>
      <c r="F135">
        <v>134</v>
      </c>
      <c r="G135">
        <v>72.708299999999994</v>
      </c>
      <c r="I135">
        <v>134</v>
      </c>
      <c r="J135">
        <v>73.75</v>
      </c>
      <c r="L135">
        <v>134</v>
      </c>
      <c r="M135">
        <v>67.333299999999994</v>
      </c>
    </row>
    <row r="136" spans="1:13" x14ac:dyDescent="0.25">
      <c r="A136">
        <f t="shared" si="2"/>
        <v>170.24123</v>
      </c>
      <c r="C136">
        <v>135</v>
      </c>
      <c r="D136">
        <v>2.2080000000000002</v>
      </c>
      <c r="F136">
        <v>135</v>
      </c>
      <c r="G136">
        <v>72.291700000000006</v>
      </c>
      <c r="I136">
        <v>135</v>
      </c>
      <c r="J136">
        <v>73.833299999999994</v>
      </c>
      <c r="L136">
        <v>135</v>
      </c>
      <c r="M136">
        <v>72</v>
      </c>
    </row>
    <row r="137" spans="1:13" x14ac:dyDescent="0.25">
      <c r="A137">
        <f t="shared" si="2"/>
        <v>170.84069</v>
      </c>
      <c r="C137">
        <v>136</v>
      </c>
      <c r="D137">
        <v>2.375</v>
      </c>
      <c r="F137">
        <v>136</v>
      </c>
      <c r="G137">
        <v>71</v>
      </c>
      <c r="I137">
        <v>136</v>
      </c>
      <c r="J137">
        <v>73.416700000000006</v>
      </c>
      <c r="L137">
        <v>136</v>
      </c>
      <c r="M137">
        <v>75.708299999999994</v>
      </c>
    </row>
    <row r="138" spans="1:13" x14ac:dyDescent="0.25">
      <c r="A138">
        <f t="shared" si="2"/>
        <v>171.44015000000002</v>
      </c>
      <c r="C138">
        <v>137</v>
      </c>
      <c r="D138">
        <v>2.0830000000000002</v>
      </c>
      <c r="F138">
        <v>137</v>
      </c>
      <c r="G138">
        <v>70.5</v>
      </c>
      <c r="I138">
        <v>137</v>
      </c>
      <c r="J138">
        <v>72.416700000000006</v>
      </c>
      <c r="L138">
        <v>137</v>
      </c>
      <c r="M138">
        <v>77.458299999999994</v>
      </c>
    </row>
    <row r="139" spans="1:13" x14ac:dyDescent="0.25">
      <c r="A139">
        <f t="shared" si="2"/>
        <v>172.03961000000001</v>
      </c>
      <c r="C139">
        <v>138</v>
      </c>
      <c r="D139">
        <v>1.708</v>
      </c>
      <c r="F139">
        <v>138</v>
      </c>
      <c r="G139">
        <v>71.916700000000006</v>
      </c>
      <c r="I139">
        <v>138</v>
      </c>
      <c r="J139">
        <v>70.75</v>
      </c>
      <c r="L139">
        <v>138</v>
      </c>
      <c r="M139">
        <v>77.25</v>
      </c>
    </row>
    <row r="140" spans="1:13" x14ac:dyDescent="0.25">
      <c r="A140">
        <f t="shared" si="2"/>
        <v>172.63907</v>
      </c>
      <c r="C140">
        <v>139</v>
      </c>
      <c r="D140">
        <v>1.375</v>
      </c>
      <c r="F140">
        <v>139</v>
      </c>
      <c r="G140">
        <v>73.333299999999994</v>
      </c>
      <c r="I140">
        <v>139</v>
      </c>
      <c r="J140">
        <v>69.541700000000006</v>
      </c>
      <c r="L140">
        <v>139</v>
      </c>
      <c r="M140">
        <v>75.916700000000006</v>
      </c>
    </row>
    <row r="141" spans="1:13" x14ac:dyDescent="0.25">
      <c r="A141">
        <f t="shared" si="2"/>
        <v>173.23853000000003</v>
      </c>
      <c r="C141">
        <v>140</v>
      </c>
      <c r="D141">
        <v>1.375</v>
      </c>
      <c r="F141">
        <v>140</v>
      </c>
      <c r="G141">
        <v>73.458299999999994</v>
      </c>
      <c r="I141">
        <v>140</v>
      </c>
      <c r="J141">
        <v>69.458299999999994</v>
      </c>
      <c r="L141">
        <v>140</v>
      </c>
      <c r="M141">
        <v>74.666700000000006</v>
      </c>
    </row>
    <row r="142" spans="1:13" x14ac:dyDescent="0.25">
      <c r="A142">
        <f t="shared" si="2"/>
        <v>173.83798999999999</v>
      </c>
      <c r="C142">
        <v>141</v>
      </c>
      <c r="D142">
        <v>1.125</v>
      </c>
      <c r="F142">
        <v>141</v>
      </c>
      <c r="G142">
        <v>73.458299999999994</v>
      </c>
      <c r="I142">
        <v>141</v>
      </c>
      <c r="J142">
        <v>70.541700000000006</v>
      </c>
      <c r="L142">
        <v>141</v>
      </c>
      <c r="M142">
        <v>73.791700000000006</v>
      </c>
    </row>
    <row r="143" spans="1:13" x14ac:dyDescent="0.25">
      <c r="A143">
        <f t="shared" si="2"/>
        <v>174.43745000000001</v>
      </c>
      <c r="C143">
        <v>142</v>
      </c>
      <c r="D143">
        <v>0.58299999999999996</v>
      </c>
      <c r="F143">
        <v>142</v>
      </c>
      <c r="G143">
        <v>73.583299999999994</v>
      </c>
      <c r="I143">
        <v>142</v>
      </c>
      <c r="J143">
        <v>71.708299999999994</v>
      </c>
      <c r="L143">
        <v>142</v>
      </c>
      <c r="M143">
        <v>72.75</v>
      </c>
    </row>
    <row r="144" spans="1:13" x14ac:dyDescent="0.25">
      <c r="A144">
        <f t="shared" si="2"/>
        <v>175.03691000000001</v>
      </c>
      <c r="C144">
        <v>143</v>
      </c>
      <c r="D144">
        <v>0.66700000000000004</v>
      </c>
      <c r="F144">
        <v>143</v>
      </c>
      <c r="G144">
        <v>73.375</v>
      </c>
      <c r="I144">
        <v>143</v>
      </c>
      <c r="J144">
        <v>73.5</v>
      </c>
      <c r="L144">
        <v>143</v>
      </c>
      <c r="M144">
        <v>71.666700000000006</v>
      </c>
    </row>
    <row r="145" spans="1:13" x14ac:dyDescent="0.25">
      <c r="A145">
        <f t="shared" si="2"/>
        <v>175.63637</v>
      </c>
      <c r="C145">
        <v>144</v>
      </c>
      <c r="D145">
        <v>1.083</v>
      </c>
      <c r="F145">
        <v>144</v>
      </c>
      <c r="G145">
        <v>73.916700000000006</v>
      </c>
      <c r="I145">
        <v>144</v>
      </c>
      <c r="J145">
        <v>76.916700000000006</v>
      </c>
      <c r="L145">
        <v>144</v>
      </c>
      <c r="M145">
        <v>71.458299999999994</v>
      </c>
    </row>
    <row r="146" spans="1:13" x14ac:dyDescent="0.25">
      <c r="A146">
        <f t="shared" si="2"/>
        <v>176.23583000000002</v>
      </c>
      <c r="C146">
        <v>145</v>
      </c>
      <c r="D146">
        <v>1.25</v>
      </c>
      <c r="F146">
        <v>145</v>
      </c>
      <c r="G146">
        <v>75.208299999999994</v>
      </c>
      <c r="I146">
        <v>145</v>
      </c>
      <c r="J146">
        <v>78.625</v>
      </c>
      <c r="L146">
        <v>145</v>
      </c>
      <c r="M146">
        <v>71.666700000000006</v>
      </c>
    </row>
    <row r="147" spans="1:13" x14ac:dyDescent="0.25">
      <c r="A147">
        <f t="shared" si="2"/>
        <v>176.83528999999999</v>
      </c>
      <c r="C147">
        <v>146</v>
      </c>
      <c r="D147">
        <v>1.375</v>
      </c>
      <c r="F147">
        <v>146</v>
      </c>
      <c r="G147">
        <v>75.208299999999994</v>
      </c>
      <c r="I147">
        <v>146</v>
      </c>
      <c r="J147">
        <v>78.333299999999994</v>
      </c>
      <c r="L147">
        <v>146</v>
      </c>
      <c r="M147">
        <v>71.833299999999994</v>
      </c>
    </row>
    <row r="148" spans="1:13" x14ac:dyDescent="0.25">
      <c r="A148">
        <f t="shared" si="2"/>
        <v>177.43475000000001</v>
      </c>
      <c r="C148">
        <v>147</v>
      </c>
      <c r="D148">
        <v>1.292</v>
      </c>
      <c r="F148">
        <v>147</v>
      </c>
      <c r="G148">
        <v>75.083299999999994</v>
      </c>
      <c r="I148">
        <v>147</v>
      </c>
      <c r="J148">
        <v>78.416700000000006</v>
      </c>
      <c r="L148">
        <v>147</v>
      </c>
      <c r="M148">
        <v>71.958299999999994</v>
      </c>
    </row>
    <row r="149" spans="1:13" x14ac:dyDescent="0.25">
      <c r="A149">
        <f t="shared" si="2"/>
        <v>178.03421</v>
      </c>
      <c r="C149">
        <v>148</v>
      </c>
      <c r="D149">
        <v>1.292</v>
      </c>
      <c r="F149">
        <v>148</v>
      </c>
      <c r="G149">
        <v>76.333299999999994</v>
      </c>
      <c r="I149">
        <v>148</v>
      </c>
      <c r="J149">
        <v>80.791700000000006</v>
      </c>
      <c r="L149">
        <v>148</v>
      </c>
      <c r="M149">
        <v>71.625</v>
      </c>
    </row>
    <row r="150" spans="1:13" x14ac:dyDescent="0.25">
      <c r="A150">
        <f t="shared" si="2"/>
        <v>178.63367</v>
      </c>
      <c r="C150">
        <v>149</v>
      </c>
      <c r="D150">
        <v>1.25</v>
      </c>
      <c r="F150">
        <v>149</v>
      </c>
      <c r="G150">
        <v>79.25</v>
      </c>
      <c r="I150">
        <v>149</v>
      </c>
      <c r="J150">
        <v>84.083299999999994</v>
      </c>
      <c r="L150">
        <v>149</v>
      </c>
      <c r="M150">
        <v>70.458299999999994</v>
      </c>
    </row>
    <row r="151" spans="1:13" x14ac:dyDescent="0.25">
      <c r="A151">
        <f t="shared" si="2"/>
        <v>179.23313000000002</v>
      </c>
      <c r="C151">
        <v>150</v>
      </c>
      <c r="D151">
        <v>1.375</v>
      </c>
      <c r="F151">
        <v>150</v>
      </c>
      <c r="G151">
        <v>82.666700000000006</v>
      </c>
      <c r="I151">
        <v>150</v>
      </c>
      <c r="J151">
        <v>86.083299999999994</v>
      </c>
      <c r="L151">
        <v>150</v>
      </c>
      <c r="M151">
        <v>68.875</v>
      </c>
    </row>
    <row r="152" spans="1:13" x14ac:dyDescent="0.25">
      <c r="A152">
        <f t="shared" si="2"/>
        <v>179.83259000000001</v>
      </c>
      <c r="C152">
        <v>151</v>
      </c>
      <c r="D152">
        <v>1.125</v>
      </c>
      <c r="F152">
        <v>151</v>
      </c>
      <c r="G152">
        <v>85.791700000000006</v>
      </c>
      <c r="I152">
        <v>151</v>
      </c>
      <c r="J152">
        <v>86.583299999999994</v>
      </c>
      <c r="L152">
        <v>151</v>
      </c>
      <c r="M152">
        <v>67.833299999999994</v>
      </c>
    </row>
    <row r="153" spans="1:13" x14ac:dyDescent="0.25">
      <c r="A153">
        <f t="shared" si="2"/>
        <v>180.43205</v>
      </c>
      <c r="C153">
        <v>152</v>
      </c>
      <c r="D153">
        <v>1.167</v>
      </c>
      <c r="F153">
        <v>152</v>
      </c>
      <c r="G153">
        <v>88.125</v>
      </c>
      <c r="I153">
        <v>152</v>
      </c>
      <c r="J153">
        <v>86.5</v>
      </c>
      <c r="L153">
        <v>152</v>
      </c>
      <c r="M153">
        <v>68.166700000000006</v>
      </c>
    </row>
    <row r="154" spans="1:13" x14ac:dyDescent="0.25">
      <c r="A154">
        <f t="shared" si="2"/>
        <v>181.03151000000003</v>
      </c>
      <c r="C154">
        <v>153</v>
      </c>
      <c r="D154">
        <v>1.167</v>
      </c>
      <c r="F154">
        <v>153</v>
      </c>
      <c r="G154">
        <v>89.583299999999994</v>
      </c>
      <c r="I154">
        <v>153</v>
      </c>
      <c r="J154">
        <v>86</v>
      </c>
      <c r="L154">
        <v>153</v>
      </c>
      <c r="M154">
        <v>70.708299999999994</v>
      </c>
    </row>
    <row r="155" spans="1:13" x14ac:dyDescent="0.25">
      <c r="A155">
        <f t="shared" si="2"/>
        <v>181.63096999999999</v>
      </c>
      <c r="C155">
        <v>154</v>
      </c>
      <c r="D155">
        <v>1.167</v>
      </c>
      <c r="F155">
        <v>154</v>
      </c>
      <c r="G155">
        <v>90.458299999999994</v>
      </c>
      <c r="I155">
        <v>154</v>
      </c>
      <c r="J155">
        <v>83.666700000000006</v>
      </c>
      <c r="L155">
        <v>154</v>
      </c>
      <c r="M155">
        <v>75.375</v>
      </c>
    </row>
    <row r="156" spans="1:13" x14ac:dyDescent="0.25">
      <c r="A156">
        <f t="shared" si="2"/>
        <v>182.23043000000001</v>
      </c>
      <c r="C156">
        <v>155</v>
      </c>
      <c r="D156">
        <v>1</v>
      </c>
      <c r="F156">
        <v>155</v>
      </c>
      <c r="G156">
        <v>89.416700000000006</v>
      </c>
      <c r="I156">
        <v>155</v>
      </c>
      <c r="J156">
        <v>78.25</v>
      </c>
      <c r="L156">
        <v>155</v>
      </c>
      <c r="M156">
        <v>80.75</v>
      </c>
    </row>
    <row r="157" spans="1:13" x14ac:dyDescent="0.25">
      <c r="A157">
        <f t="shared" si="2"/>
        <v>182.82989000000001</v>
      </c>
      <c r="C157">
        <v>156</v>
      </c>
      <c r="D157">
        <v>0.83299999999999996</v>
      </c>
      <c r="F157">
        <v>156</v>
      </c>
      <c r="G157">
        <v>86.666700000000006</v>
      </c>
      <c r="I157">
        <v>156</v>
      </c>
      <c r="J157">
        <v>71.291700000000006</v>
      </c>
      <c r="L157">
        <v>156</v>
      </c>
      <c r="M157">
        <v>85.666700000000006</v>
      </c>
    </row>
    <row r="158" spans="1:13" x14ac:dyDescent="0.25">
      <c r="A158">
        <f t="shared" si="2"/>
        <v>183.42935</v>
      </c>
      <c r="C158">
        <v>157</v>
      </c>
      <c r="D158">
        <v>1.083</v>
      </c>
      <c r="F158">
        <v>157</v>
      </c>
      <c r="G158">
        <v>82.875</v>
      </c>
      <c r="I158">
        <v>157</v>
      </c>
      <c r="J158">
        <v>66.125</v>
      </c>
      <c r="L158">
        <v>157</v>
      </c>
      <c r="M158">
        <v>89.833299999999994</v>
      </c>
    </row>
    <row r="159" spans="1:13" x14ac:dyDescent="0.25">
      <c r="A159">
        <f t="shared" si="2"/>
        <v>184.02881000000002</v>
      </c>
      <c r="C159">
        <v>158</v>
      </c>
      <c r="D159">
        <v>0.91700000000000004</v>
      </c>
      <c r="F159">
        <v>158</v>
      </c>
      <c r="G159">
        <v>78.333299999999994</v>
      </c>
      <c r="I159">
        <v>158</v>
      </c>
      <c r="J159">
        <v>64.458299999999994</v>
      </c>
      <c r="L159">
        <v>158</v>
      </c>
      <c r="M159">
        <v>92.958299999999994</v>
      </c>
    </row>
    <row r="160" spans="1:13" x14ac:dyDescent="0.25">
      <c r="A160">
        <f t="shared" si="2"/>
        <v>184.62826999999999</v>
      </c>
      <c r="C160">
        <v>159</v>
      </c>
      <c r="D160">
        <v>0.5</v>
      </c>
      <c r="F160">
        <v>159</v>
      </c>
      <c r="G160">
        <v>73.291700000000006</v>
      </c>
      <c r="I160">
        <v>159</v>
      </c>
      <c r="J160">
        <v>64.208299999999994</v>
      </c>
      <c r="L160">
        <v>159</v>
      </c>
      <c r="M160">
        <v>93.041700000000006</v>
      </c>
    </row>
    <row r="161" spans="1:13" x14ac:dyDescent="0.25">
      <c r="A161">
        <f t="shared" si="2"/>
        <v>185.22773000000001</v>
      </c>
      <c r="C161">
        <v>160</v>
      </c>
      <c r="D161">
        <v>0.58299999999999996</v>
      </c>
      <c r="F161">
        <v>160</v>
      </c>
      <c r="G161">
        <v>69.708299999999994</v>
      </c>
      <c r="I161">
        <v>160</v>
      </c>
      <c r="J161">
        <v>63.541699999999999</v>
      </c>
      <c r="L161">
        <v>160</v>
      </c>
      <c r="M161">
        <v>87.208299999999994</v>
      </c>
    </row>
    <row r="162" spans="1:13" x14ac:dyDescent="0.25">
      <c r="A162">
        <f t="shared" si="2"/>
        <v>185.82719</v>
      </c>
      <c r="C162">
        <v>161</v>
      </c>
      <c r="D162">
        <v>1</v>
      </c>
      <c r="F162">
        <v>161</v>
      </c>
      <c r="G162">
        <v>68.083299999999994</v>
      </c>
      <c r="I162">
        <v>161</v>
      </c>
      <c r="J162">
        <v>63.041699999999999</v>
      </c>
      <c r="L162">
        <v>161</v>
      </c>
      <c r="M162">
        <v>77</v>
      </c>
    </row>
    <row r="163" spans="1:13" x14ac:dyDescent="0.25">
      <c r="A163">
        <f t="shared" si="2"/>
        <v>186.42665</v>
      </c>
      <c r="C163">
        <v>162</v>
      </c>
      <c r="D163">
        <v>1.417</v>
      </c>
      <c r="F163">
        <v>162</v>
      </c>
      <c r="G163">
        <v>67.541700000000006</v>
      </c>
      <c r="I163">
        <v>162</v>
      </c>
      <c r="J163">
        <v>63.333300000000001</v>
      </c>
      <c r="L163">
        <v>162</v>
      </c>
      <c r="M163">
        <v>69.583299999999994</v>
      </c>
    </row>
    <row r="164" spans="1:13" x14ac:dyDescent="0.25">
      <c r="A164">
        <f t="shared" si="2"/>
        <v>187.02611000000002</v>
      </c>
      <c r="C164">
        <v>163</v>
      </c>
      <c r="D164">
        <v>1.625</v>
      </c>
      <c r="F164">
        <v>163</v>
      </c>
      <c r="G164">
        <v>67.5</v>
      </c>
      <c r="I164">
        <v>163</v>
      </c>
      <c r="J164">
        <v>64.041700000000006</v>
      </c>
      <c r="L164">
        <v>163</v>
      </c>
      <c r="M164">
        <v>67.166700000000006</v>
      </c>
    </row>
    <row r="165" spans="1:13" x14ac:dyDescent="0.25">
      <c r="A165">
        <f t="shared" si="2"/>
        <v>187.62557000000001</v>
      </c>
      <c r="C165">
        <v>164</v>
      </c>
      <c r="D165">
        <v>1.792</v>
      </c>
      <c r="F165">
        <v>164</v>
      </c>
      <c r="G165">
        <v>67.291700000000006</v>
      </c>
      <c r="I165">
        <v>164</v>
      </c>
      <c r="J165">
        <v>64.833299999999994</v>
      </c>
      <c r="L165">
        <v>164</v>
      </c>
      <c r="M165">
        <v>65.708299999999994</v>
      </c>
    </row>
    <row r="166" spans="1:13" x14ac:dyDescent="0.25">
      <c r="A166">
        <f t="shared" si="2"/>
        <v>188.22503</v>
      </c>
      <c r="C166">
        <v>165</v>
      </c>
      <c r="D166">
        <v>1.708</v>
      </c>
      <c r="F166">
        <v>165</v>
      </c>
      <c r="G166">
        <v>67.166700000000006</v>
      </c>
      <c r="I166">
        <v>165</v>
      </c>
      <c r="J166">
        <v>65.208299999999994</v>
      </c>
      <c r="L166">
        <v>165</v>
      </c>
      <c r="M166">
        <v>63.416699999999999</v>
      </c>
    </row>
    <row r="167" spans="1:13" x14ac:dyDescent="0.25">
      <c r="A167">
        <f t="shared" si="2"/>
        <v>188.82449000000003</v>
      </c>
      <c r="C167">
        <v>166</v>
      </c>
      <c r="D167">
        <v>2.875</v>
      </c>
      <c r="F167">
        <v>166</v>
      </c>
      <c r="G167">
        <v>66.958299999999994</v>
      </c>
      <c r="I167">
        <v>166</v>
      </c>
      <c r="J167">
        <v>65.25</v>
      </c>
      <c r="L167">
        <v>166</v>
      </c>
      <c r="M167">
        <v>61</v>
      </c>
    </row>
    <row r="168" spans="1:13" x14ac:dyDescent="0.25">
      <c r="A168">
        <f t="shared" si="2"/>
        <v>189.42394999999999</v>
      </c>
      <c r="C168">
        <v>167</v>
      </c>
      <c r="D168">
        <v>4.9580000000000002</v>
      </c>
      <c r="F168">
        <v>167</v>
      </c>
      <c r="G168">
        <v>67</v>
      </c>
      <c r="I168">
        <v>167</v>
      </c>
      <c r="J168">
        <v>65.375</v>
      </c>
      <c r="L168">
        <v>167</v>
      </c>
      <c r="M168">
        <v>60</v>
      </c>
    </row>
    <row r="169" spans="1:13" x14ac:dyDescent="0.25">
      <c r="A169">
        <f t="shared" si="2"/>
        <v>190.02341000000001</v>
      </c>
      <c r="C169">
        <v>168</v>
      </c>
      <c r="D169">
        <v>5.625</v>
      </c>
      <c r="F169">
        <v>168</v>
      </c>
      <c r="G169">
        <v>67.458299999999994</v>
      </c>
      <c r="I169">
        <v>168</v>
      </c>
      <c r="J169">
        <v>65.375</v>
      </c>
      <c r="L169">
        <v>168</v>
      </c>
      <c r="M169">
        <v>60.25</v>
      </c>
    </row>
    <row r="170" spans="1:13" x14ac:dyDescent="0.25">
      <c r="A170">
        <f t="shared" si="2"/>
        <v>190.62287000000001</v>
      </c>
      <c r="C170">
        <v>169</v>
      </c>
      <c r="D170">
        <v>4.75</v>
      </c>
      <c r="F170">
        <v>169</v>
      </c>
      <c r="G170">
        <v>68.041700000000006</v>
      </c>
      <c r="I170">
        <v>169</v>
      </c>
      <c r="J170">
        <v>65.541700000000006</v>
      </c>
      <c r="L170">
        <v>169</v>
      </c>
      <c r="M170">
        <v>60.958300000000001</v>
      </c>
    </row>
    <row r="171" spans="1:13" x14ac:dyDescent="0.25">
      <c r="A171">
        <f t="shared" si="2"/>
        <v>191.22233</v>
      </c>
      <c r="C171">
        <v>170</v>
      </c>
      <c r="D171">
        <v>3.375</v>
      </c>
      <c r="F171">
        <v>170</v>
      </c>
      <c r="G171">
        <v>68.375</v>
      </c>
      <c r="I171">
        <v>170</v>
      </c>
      <c r="J171">
        <v>66</v>
      </c>
      <c r="L171">
        <v>170</v>
      </c>
      <c r="M171">
        <v>61.791699999999999</v>
      </c>
    </row>
    <row r="172" spans="1:13" x14ac:dyDescent="0.25">
      <c r="A172">
        <f t="shared" si="2"/>
        <v>191.82179000000002</v>
      </c>
      <c r="C172">
        <v>171</v>
      </c>
      <c r="D172">
        <v>2.0830000000000002</v>
      </c>
      <c r="F172">
        <v>171</v>
      </c>
      <c r="G172">
        <v>68.833299999999994</v>
      </c>
      <c r="I172">
        <v>171</v>
      </c>
      <c r="J172">
        <v>66.25</v>
      </c>
      <c r="L172">
        <v>171</v>
      </c>
      <c r="M172">
        <v>61.958300000000001</v>
      </c>
    </row>
    <row r="173" spans="1:13" x14ac:dyDescent="0.25">
      <c r="A173">
        <f t="shared" si="2"/>
        <v>192.42124999999999</v>
      </c>
      <c r="C173">
        <v>172</v>
      </c>
      <c r="D173">
        <v>1.667</v>
      </c>
      <c r="F173">
        <v>172</v>
      </c>
      <c r="G173">
        <v>69.5</v>
      </c>
      <c r="I173">
        <v>172</v>
      </c>
      <c r="J173">
        <v>66.125</v>
      </c>
      <c r="L173">
        <v>172</v>
      </c>
      <c r="M173">
        <v>61.958300000000001</v>
      </c>
    </row>
    <row r="174" spans="1:13" x14ac:dyDescent="0.25">
      <c r="A174">
        <f t="shared" si="2"/>
        <v>193.02071000000001</v>
      </c>
      <c r="C174">
        <v>173</v>
      </c>
      <c r="D174">
        <v>1.5</v>
      </c>
      <c r="F174">
        <v>173</v>
      </c>
      <c r="G174">
        <v>70.125</v>
      </c>
      <c r="I174">
        <v>173</v>
      </c>
      <c r="J174">
        <v>66.083299999999994</v>
      </c>
      <c r="L174">
        <v>173</v>
      </c>
      <c r="M174">
        <v>61.916699999999999</v>
      </c>
    </row>
    <row r="175" spans="1:13" x14ac:dyDescent="0.25">
      <c r="A175">
        <f t="shared" si="2"/>
        <v>193.62017</v>
      </c>
      <c r="C175">
        <v>174</v>
      </c>
      <c r="D175">
        <v>1.875</v>
      </c>
      <c r="F175">
        <v>174</v>
      </c>
      <c r="G175">
        <v>70.25</v>
      </c>
      <c r="I175">
        <v>174</v>
      </c>
      <c r="J175">
        <v>66.375</v>
      </c>
      <c r="L175">
        <v>174</v>
      </c>
      <c r="M175">
        <v>62.208300000000001</v>
      </c>
    </row>
    <row r="176" spans="1:13" x14ac:dyDescent="0.25">
      <c r="A176">
        <f t="shared" si="2"/>
        <v>194.21963</v>
      </c>
      <c r="C176">
        <v>175</v>
      </c>
      <c r="D176">
        <v>2.2919999999999998</v>
      </c>
      <c r="F176">
        <v>175</v>
      </c>
      <c r="G176">
        <v>70.25</v>
      </c>
      <c r="I176">
        <v>175</v>
      </c>
      <c r="J176">
        <v>66.583299999999994</v>
      </c>
      <c r="L176">
        <v>175</v>
      </c>
      <c r="M176">
        <v>62.458300000000001</v>
      </c>
    </row>
    <row r="177" spans="1:13" x14ac:dyDescent="0.25">
      <c r="A177">
        <f t="shared" si="2"/>
        <v>194.81909000000002</v>
      </c>
      <c r="C177">
        <v>176</v>
      </c>
      <c r="D177">
        <v>2.875</v>
      </c>
      <c r="F177">
        <v>176</v>
      </c>
      <c r="G177">
        <v>70.458299999999994</v>
      </c>
      <c r="I177">
        <v>176</v>
      </c>
      <c r="J177">
        <v>66.541700000000006</v>
      </c>
      <c r="L177">
        <v>176</v>
      </c>
      <c r="M177">
        <v>62.916699999999999</v>
      </c>
    </row>
    <row r="178" spans="1:13" x14ac:dyDescent="0.25">
      <c r="A178">
        <f t="shared" si="2"/>
        <v>195.41855000000001</v>
      </c>
      <c r="C178">
        <v>177</v>
      </c>
      <c r="D178">
        <v>3.4169999999999998</v>
      </c>
      <c r="F178">
        <v>177</v>
      </c>
      <c r="G178">
        <v>70.75</v>
      </c>
      <c r="I178">
        <v>177</v>
      </c>
      <c r="J178">
        <v>66.166700000000006</v>
      </c>
      <c r="L178">
        <v>177</v>
      </c>
      <c r="M178">
        <v>63.083300000000001</v>
      </c>
    </row>
    <row r="179" spans="1:13" x14ac:dyDescent="0.25">
      <c r="A179">
        <f t="shared" si="2"/>
        <v>196.01801</v>
      </c>
      <c r="C179">
        <v>178</v>
      </c>
      <c r="D179">
        <v>4.4169999999999998</v>
      </c>
      <c r="F179">
        <v>178</v>
      </c>
      <c r="G179">
        <v>71.208299999999994</v>
      </c>
      <c r="I179">
        <v>178</v>
      </c>
      <c r="J179">
        <v>66.083299999999994</v>
      </c>
      <c r="L179">
        <v>178</v>
      </c>
      <c r="M179">
        <v>63.791699999999999</v>
      </c>
    </row>
    <row r="180" spans="1:13" x14ac:dyDescent="0.25">
      <c r="A180">
        <f t="shared" si="2"/>
        <v>196.61747000000003</v>
      </c>
      <c r="C180">
        <v>179</v>
      </c>
      <c r="D180">
        <v>6.5830000000000002</v>
      </c>
      <c r="F180">
        <v>179</v>
      </c>
      <c r="G180">
        <v>71.541700000000006</v>
      </c>
      <c r="I180">
        <v>179</v>
      </c>
      <c r="J180">
        <v>66.208299999999994</v>
      </c>
      <c r="L180">
        <v>179</v>
      </c>
      <c r="M180">
        <v>64.5</v>
      </c>
    </row>
    <row r="181" spans="1:13" x14ac:dyDescent="0.25">
      <c r="A181">
        <f t="shared" si="2"/>
        <v>197.21692999999999</v>
      </c>
      <c r="C181">
        <v>180</v>
      </c>
      <c r="D181">
        <v>8.7080000000000002</v>
      </c>
      <c r="F181">
        <v>180</v>
      </c>
      <c r="G181">
        <v>71.166700000000006</v>
      </c>
      <c r="I181">
        <v>180</v>
      </c>
      <c r="J181">
        <v>66.291700000000006</v>
      </c>
      <c r="L181">
        <v>180</v>
      </c>
      <c r="M181">
        <v>64.75</v>
      </c>
    </row>
    <row r="182" spans="1:13" x14ac:dyDescent="0.25">
      <c r="A182">
        <f t="shared" si="2"/>
        <v>197.81639000000001</v>
      </c>
      <c r="C182">
        <v>181</v>
      </c>
      <c r="D182">
        <v>7.0419999999999998</v>
      </c>
      <c r="F182">
        <v>181</v>
      </c>
      <c r="G182">
        <v>71</v>
      </c>
      <c r="I182">
        <v>181</v>
      </c>
      <c r="J182">
        <v>66.333299999999994</v>
      </c>
      <c r="L182">
        <v>181</v>
      </c>
      <c r="M182">
        <v>64.958299999999994</v>
      </c>
    </row>
    <row r="183" spans="1:13" x14ac:dyDescent="0.25">
      <c r="A183">
        <f t="shared" si="2"/>
        <v>198.41585000000001</v>
      </c>
      <c r="C183">
        <v>182</v>
      </c>
      <c r="D183">
        <v>3.4169999999999998</v>
      </c>
      <c r="F183">
        <v>182</v>
      </c>
      <c r="G183">
        <v>70.75</v>
      </c>
      <c r="I183">
        <v>182</v>
      </c>
      <c r="J183">
        <v>66.458299999999994</v>
      </c>
      <c r="L183">
        <v>182</v>
      </c>
      <c r="M183">
        <v>65.25</v>
      </c>
    </row>
    <row r="184" spans="1:13" x14ac:dyDescent="0.25">
      <c r="A184">
        <f t="shared" si="2"/>
        <v>199.01531</v>
      </c>
      <c r="C184">
        <v>183</v>
      </c>
      <c r="D184">
        <v>1.417</v>
      </c>
      <c r="F184">
        <v>183</v>
      </c>
      <c r="G184">
        <v>70.375</v>
      </c>
      <c r="I184">
        <v>183</v>
      </c>
      <c r="J184">
        <v>66.333299999999994</v>
      </c>
      <c r="L184">
        <v>183</v>
      </c>
      <c r="M184">
        <v>65.541700000000006</v>
      </c>
    </row>
    <row r="185" spans="1:13" x14ac:dyDescent="0.25">
      <c r="A185">
        <f t="shared" si="2"/>
        <v>199.61477000000002</v>
      </c>
      <c r="C185">
        <v>184</v>
      </c>
      <c r="D185">
        <v>1.042</v>
      </c>
      <c r="F185">
        <v>184</v>
      </c>
      <c r="G185">
        <v>70.125</v>
      </c>
      <c r="I185">
        <v>184</v>
      </c>
      <c r="J185">
        <v>66.5</v>
      </c>
      <c r="L185">
        <v>184</v>
      </c>
      <c r="M185">
        <v>65.291700000000006</v>
      </c>
    </row>
    <row r="186" spans="1:13" x14ac:dyDescent="0.25">
      <c r="A186">
        <f t="shared" si="2"/>
        <v>200.21422999999999</v>
      </c>
      <c r="C186">
        <v>185</v>
      </c>
      <c r="D186">
        <v>0.83299999999999996</v>
      </c>
      <c r="F186">
        <v>185</v>
      </c>
      <c r="G186">
        <v>70.375</v>
      </c>
      <c r="I186">
        <v>185</v>
      </c>
      <c r="J186">
        <v>66.625</v>
      </c>
      <c r="L186">
        <v>185</v>
      </c>
      <c r="M186">
        <v>65</v>
      </c>
    </row>
    <row r="187" spans="1:13" x14ac:dyDescent="0.25">
      <c r="A187">
        <f t="shared" si="2"/>
        <v>200.81369000000001</v>
      </c>
      <c r="C187">
        <v>186</v>
      </c>
      <c r="D187">
        <v>0.91700000000000004</v>
      </c>
      <c r="F187">
        <v>186</v>
      </c>
      <c r="G187">
        <v>70.416700000000006</v>
      </c>
      <c r="I187">
        <v>186</v>
      </c>
      <c r="J187">
        <v>66.583299999999994</v>
      </c>
      <c r="L187">
        <v>186</v>
      </c>
      <c r="M187">
        <v>64.583299999999994</v>
      </c>
    </row>
    <row r="188" spans="1:13" x14ac:dyDescent="0.25">
      <c r="A188">
        <f t="shared" si="2"/>
        <v>201.41315</v>
      </c>
      <c r="C188">
        <v>187</v>
      </c>
      <c r="D188">
        <v>1.417</v>
      </c>
      <c r="F188">
        <v>187</v>
      </c>
      <c r="G188">
        <v>70.416700000000006</v>
      </c>
      <c r="I188">
        <v>187</v>
      </c>
      <c r="J188">
        <v>66.416700000000006</v>
      </c>
      <c r="L188">
        <v>187</v>
      </c>
      <c r="M188">
        <v>64.458299999999994</v>
      </c>
    </row>
    <row r="189" spans="1:13" x14ac:dyDescent="0.25">
      <c r="A189">
        <f t="shared" si="2"/>
        <v>202.01261</v>
      </c>
      <c r="C189">
        <v>188</v>
      </c>
      <c r="D189">
        <v>1.667</v>
      </c>
      <c r="F189">
        <v>188</v>
      </c>
      <c r="G189">
        <v>70.333299999999994</v>
      </c>
      <c r="I189">
        <v>188</v>
      </c>
      <c r="J189">
        <v>66.25</v>
      </c>
      <c r="L189">
        <v>188</v>
      </c>
      <c r="M189">
        <v>64.666700000000006</v>
      </c>
    </row>
    <row r="190" spans="1:13" x14ac:dyDescent="0.25">
      <c r="A190">
        <f t="shared" si="2"/>
        <v>202.61207000000002</v>
      </c>
      <c r="C190">
        <v>189</v>
      </c>
      <c r="D190">
        <v>1.75</v>
      </c>
      <c r="F190">
        <v>189</v>
      </c>
      <c r="G190">
        <v>70.25</v>
      </c>
      <c r="I190">
        <v>189</v>
      </c>
      <c r="J190">
        <v>66.041700000000006</v>
      </c>
      <c r="L190">
        <v>189</v>
      </c>
      <c r="M190">
        <v>65.041700000000006</v>
      </c>
    </row>
    <row r="191" spans="1:13" x14ac:dyDescent="0.25">
      <c r="A191">
        <f t="shared" si="2"/>
        <v>203.21153000000001</v>
      </c>
      <c r="C191">
        <v>190</v>
      </c>
      <c r="D191">
        <v>1.292</v>
      </c>
      <c r="F191">
        <v>190</v>
      </c>
      <c r="G191">
        <v>70</v>
      </c>
      <c r="I191">
        <v>190</v>
      </c>
      <c r="J191">
        <v>65.708299999999994</v>
      </c>
      <c r="L191">
        <v>190</v>
      </c>
      <c r="M191">
        <v>65.833299999999994</v>
      </c>
    </row>
    <row r="192" spans="1:13" x14ac:dyDescent="0.25">
      <c r="A192">
        <f t="shared" si="2"/>
        <v>203.81099</v>
      </c>
      <c r="C192">
        <v>191</v>
      </c>
      <c r="D192">
        <v>0.66700000000000004</v>
      </c>
      <c r="F192">
        <v>191</v>
      </c>
      <c r="G192">
        <v>69.791700000000006</v>
      </c>
      <c r="I192">
        <v>191</v>
      </c>
      <c r="J192">
        <v>65.791700000000006</v>
      </c>
      <c r="L192">
        <v>191</v>
      </c>
      <c r="M192">
        <v>66</v>
      </c>
    </row>
    <row r="193" spans="1:13" x14ac:dyDescent="0.25">
      <c r="A193">
        <f t="shared" si="2"/>
        <v>204.41045</v>
      </c>
      <c r="C193">
        <v>192</v>
      </c>
      <c r="D193">
        <v>0.66700000000000004</v>
      </c>
      <c r="F193">
        <v>192</v>
      </c>
      <c r="G193">
        <v>70.166700000000006</v>
      </c>
      <c r="I193">
        <v>192</v>
      </c>
      <c r="J193">
        <v>66</v>
      </c>
      <c r="L193">
        <v>192</v>
      </c>
      <c r="M193">
        <v>65.791700000000006</v>
      </c>
    </row>
    <row r="194" spans="1:13" x14ac:dyDescent="0.25">
      <c r="A194">
        <f t="shared" ref="A194:A257" si="3">0.59946*C194+89.31413</f>
        <v>205.00990999999999</v>
      </c>
      <c r="C194">
        <v>193</v>
      </c>
      <c r="D194">
        <v>0.91700000000000004</v>
      </c>
      <c r="F194">
        <v>193</v>
      </c>
      <c r="G194">
        <v>70.833299999999994</v>
      </c>
      <c r="I194">
        <v>193</v>
      </c>
      <c r="J194">
        <v>66.041700000000006</v>
      </c>
      <c r="L194">
        <v>193</v>
      </c>
      <c r="M194">
        <v>65.625</v>
      </c>
    </row>
    <row r="195" spans="1:13" x14ac:dyDescent="0.25">
      <c r="A195">
        <f t="shared" si="3"/>
        <v>205.60937000000001</v>
      </c>
      <c r="C195">
        <v>194</v>
      </c>
      <c r="D195">
        <v>1.417</v>
      </c>
      <c r="F195">
        <v>194</v>
      </c>
      <c r="G195">
        <v>71.333299999999994</v>
      </c>
      <c r="I195">
        <v>194</v>
      </c>
      <c r="J195">
        <v>65.916700000000006</v>
      </c>
      <c r="L195">
        <v>194</v>
      </c>
      <c r="M195">
        <v>65.666700000000006</v>
      </c>
    </row>
    <row r="196" spans="1:13" x14ac:dyDescent="0.25">
      <c r="A196">
        <f t="shared" si="3"/>
        <v>206.20883000000001</v>
      </c>
      <c r="C196">
        <v>195</v>
      </c>
      <c r="D196">
        <v>1.417</v>
      </c>
      <c r="F196">
        <v>195</v>
      </c>
      <c r="G196">
        <v>71.708299999999994</v>
      </c>
      <c r="I196">
        <v>195</v>
      </c>
      <c r="J196">
        <v>66.208299999999994</v>
      </c>
      <c r="L196">
        <v>195</v>
      </c>
      <c r="M196">
        <v>65.5</v>
      </c>
    </row>
    <row r="197" spans="1:13" x14ac:dyDescent="0.25">
      <c r="A197">
        <f t="shared" si="3"/>
        <v>206.80829</v>
      </c>
      <c r="C197">
        <v>196</v>
      </c>
      <c r="D197">
        <v>0.95799999999999996</v>
      </c>
      <c r="F197">
        <v>196</v>
      </c>
      <c r="G197">
        <v>71.666700000000006</v>
      </c>
      <c r="I197">
        <v>196</v>
      </c>
      <c r="J197">
        <v>66.541700000000006</v>
      </c>
      <c r="L197">
        <v>196</v>
      </c>
      <c r="M197">
        <v>65.291700000000006</v>
      </c>
    </row>
    <row r="198" spans="1:13" x14ac:dyDescent="0.25">
      <c r="A198">
        <f t="shared" si="3"/>
        <v>207.40775000000002</v>
      </c>
      <c r="C198">
        <v>197</v>
      </c>
      <c r="D198">
        <v>0.54200000000000004</v>
      </c>
      <c r="F198">
        <v>197</v>
      </c>
      <c r="G198">
        <v>71.916700000000006</v>
      </c>
      <c r="I198">
        <v>197</v>
      </c>
      <c r="J198">
        <v>66.958299999999994</v>
      </c>
      <c r="L198">
        <v>197</v>
      </c>
      <c r="M198">
        <v>65.166700000000006</v>
      </c>
    </row>
    <row r="199" spans="1:13" x14ac:dyDescent="0.25">
      <c r="A199">
        <f t="shared" si="3"/>
        <v>208.00720999999999</v>
      </c>
      <c r="C199">
        <v>198</v>
      </c>
      <c r="D199">
        <v>0.83299999999999996</v>
      </c>
      <c r="F199">
        <v>198</v>
      </c>
      <c r="G199">
        <v>72.5</v>
      </c>
      <c r="I199">
        <v>198</v>
      </c>
      <c r="J199">
        <v>67.416700000000006</v>
      </c>
      <c r="L199">
        <v>198</v>
      </c>
      <c r="M199">
        <v>65.541700000000006</v>
      </c>
    </row>
    <row r="200" spans="1:13" x14ac:dyDescent="0.25">
      <c r="A200">
        <f t="shared" si="3"/>
        <v>208.60667000000001</v>
      </c>
      <c r="C200">
        <v>199</v>
      </c>
      <c r="D200">
        <v>1.458</v>
      </c>
      <c r="F200">
        <v>199</v>
      </c>
      <c r="G200">
        <v>73.458299999999994</v>
      </c>
      <c r="I200">
        <v>199</v>
      </c>
      <c r="J200">
        <v>67.875</v>
      </c>
      <c r="L200">
        <v>199</v>
      </c>
      <c r="M200">
        <v>65.958299999999994</v>
      </c>
    </row>
    <row r="201" spans="1:13" x14ac:dyDescent="0.25">
      <c r="A201">
        <f t="shared" si="3"/>
        <v>209.20613</v>
      </c>
      <c r="C201">
        <v>200</v>
      </c>
      <c r="D201">
        <v>1.625</v>
      </c>
      <c r="F201">
        <v>200</v>
      </c>
      <c r="G201">
        <v>74.291700000000006</v>
      </c>
      <c r="I201">
        <v>200</v>
      </c>
      <c r="J201">
        <v>68.75</v>
      </c>
      <c r="L201">
        <v>200</v>
      </c>
      <c r="M201">
        <v>66.5</v>
      </c>
    </row>
    <row r="202" spans="1:13" x14ac:dyDescent="0.25">
      <c r="A202">
        <f t="shared" si="3"/>
        <v>209.80559</v>
      </c>
      <c r="C202">
        <v>201</v>
      </c>
      <c r="D202">
        <v>1.792</v>
      </c>
      <c r="F202">
        <v>201</v>
      </c>
      <c r="G202">
        <v>74.666700000000006</v>
      </c>
      <c r="I202">
        <v>201</v>
      </c>
      <c r="J202">
        <v>69.416700000000006</v>
      </c>
      <c r="L202">
        <v>201</v>
      </c>
      <c r="M202">
        <v>67.25</v>
      </c>
    </row>
    <row r="203" spans="1:13" x14ac:dyDescent="0.25">
      <c r="A203">
        <f t="shared" si="3"/>
        <v>210.40505000000002</v>
      </c>
      <c r="C203">
        <v>202</v>
      </c>
      <c r="D203">
        <v>1.667</v>
      </c>
      <c r="F203">
        <v>202</v>
      </c>
      <c r="G203">
        <v>74.916700000000006</v>
      </c>
      <c r="I203">
        <v>202</v>
      </c>
      <c r="J203">
        <v>70.291700000000006</v>
      </c>
      <c r="L203">
        <v>202</v>
      </c>
      <c r="M203">
        <v>67.666700000000006</v>
      </c>
    </row>
    <row r="204" spans="1:13" x14ac:dyDescent="0.25">
      <c r="A204">
        <f t="shared" si="3"/>
        <v>211.00451000000001</v>
      </c>
      <c r="C204">
        <v>203</v>
      </c>
      <c r="D204">
        <v>1.5</v>
      </c>
      <c r="F204">
        <v>203</v>
      </c>
      <c r="G204">
        <v>74.916700000000006</v>
      </c>
      <c r="I204">
        <v>203</v>
      </c>
      <c r="J204">
        <v>70.541700000000006</v>
      </c>
      <c r="L204">
        <v>203</v>
      </c>
      <c r="M204">
        <v>67.708299999999994</v>
      </c>
    </row>
    <row r="205" spans="1:13" x14ac:dyDescent="0.25">
      <c r="A205">
        <f t="shared" si="3"/>
        <v>211.60397</v>
      </c>
      <c r="C205">
        <v>204</v>
      </c>
      <c r="D205">
        <v>1.5</v>
      </c>
      <c r="F205">
        <v>204</v>
      </c>
      <c r="G205">
        <v>75.083299999999994</v>
      </c>
      <c r="I205">
        <v>204</v>
      </c>
      <c r="J205">
        <v>70.541700000000006</v>
      </c>
      <c r="L205">
        <v>204</v>
      </c>
      <c r="M205">
        <v>67.833299999999994</v>
      </c>
    </row>
    <row r="206" spans="1:13" x14ac:dyDescent="0.25">
      <c r="A206">
        <f t="shared" si="3"/>
        <v>212.20343</v>
      </c>
      <c r="C206">
        <v>205</v>
      </c>
      <c r="D206">
        <v>1.417</v>
      </c>
      <c r="F206">
        <v>205</v>
      </c>
      <c r="G206">
        <v>75.125</v>
      </c>
      <c r="I206">
        <v>205</v>
      </c>
      <c r="J206">
        <v>70.75</v>
      </c>
      <c r="L206">
        <v>205</v>
      </c>
      <c r="M206">
        <v>68</v>
      </c>
    </row>
    <row r="207" spans="1:13" x14ac:dyDescent="0.25">
      <c r="A207">
        <f t="shared" si="3"/>
        <v>212.80288999999999</v>
      </c>
      <c r="C207">
        <v>206</v>
      </c>
      <c r="D207">
        <v>1.292</v>
      </c>
      <c r="F207">
        <v>206</v>
      </c>
      <c r="G207">
        <v>75.083299999999994</v>
      </c>
      <c r="I207">
        <v>206</v>
      </c>
      <c r="J207">
        <v>71.125</v>
      </c>
      <c r="L207">
        <v>206</v>
      </c>
      <c r="M207">
        <v>68.208299999999994</v>
      </c>
    </row>
    <row r="208" spans="1:13" x14ac:dyDescent="0.25">
      <c r="A208">
        <f t="shared" si="3"/>
        <v>213.40235000000001</v>
      </c>
      <c r="C208">
        <v>207</v>
      </c>
      <c r="D208">
        <v>1.25</v>
      </c>
      <c r="F208">
        <v>207</v>
      </c>
      <c r="G208">
        <v>75.208299999999994</v>
      </c>
      <c r="I208">
        <v>207</v>
      </c>
      <c r="J208">
        <v>71.416700000000006</v>
      </c>
      <c r="L208">
        <v>207</v>
      </c>
      <c r="M208">
        <v>68.708299999999994</v>
      </c>
    </row>
    <row r="209" spans="1:13" x14ac:dyDescent="0.25">
      <c r="A209">
        <f t="shared" si="3"/>
        <v>214.00181000000001</v>
      </c>
      <c r="C209">
        <v>208</v>
      </c>
      <c r="D209">
        <v>1.25</v>
      </c>
      <c r="F209">
        <v>208</v>
      </c>
      <c r="G209">
        <v>75.416700000000006</v>
      </c>
      <c r="I209">
        <v>208</v>
      </c>
      <c r="J209">
        <v>71.333299999999994</v>
      </c>
      <c r="L209">
        <v>208</v>
      </c>
      <c r="M209">
        <v>69.125</v>
      </c>
    </row>
    <row r="210" spans="1:13" x14ac:dyDescent="0.25">
      <c r="A210">
        <f t="shared" si="3"/>
        <v>214.60127</v>
      </c>
      <c r="C210">
        <v>209</v>
      </c>
      <c r="D210">
        <v>1.042</v>
      </c>
      <c r="F210">
        <v>209</v>
      </c>
      <c r="G210">
        <v>75.625</v>
      </c>
      <c r="I210">
        <v>209</v>
      </c>
      <c r="J210">
        <v>71.125</v>
      </c>
      <c r="L210">
        <v>209</v>
      </c>
      <c r="M210">
        <v>69.333299999999994</v>
      </c>
    </row>
    <row r="211" spans="1:13" x14ac:dyDescent="0.25">
      <c r="A211">
        <f t="shared" si="3"/>
        <v>215.20073000000002</v>
      </c>
      <c r="C211">
        <v>210</v>
      </c>
      <c r="D211">
        <v>1.375</v>
      </c>
      <c r="F211">
        <v>210</v>
      </c>
      <c r="G211">
        <v>75.791700000000006</v>
      </c>
      <c r="I211">
        <v>210</v>
      </c>
      <c r="J211">
        <v>71.083299999999994</v>
      </c>
      <c r="L211">
        <v>210</v>
      </c>
      <c r="M211">
        <v>69.458299999999994</v>
      </c>
    </row>
    <row r="212" spans="1:13" x14ac:dyDescent="0.25">
      <c r="A212">
        <f t="shared" si="3"/>
        <v>215.80018999999999</v>
      </c>
      <c r="C212">
        <v>211</v>
      </c>
      <c r="D212">
        <v>1.875</v>
      </c>
      <c r="F212">
        <v>211</v>
      </c>
      <c r="G212">
        <v>75.875</v>
      </c>
      <c r="I212">
        <v>211</v>
      </c>
      <c r="J212">
        <v>71.208299999999994</v>
      </c>
      <c r="L212">
        <v>211</v>
      </c>
      <c r="M212">
        <v>69.5</v>
      </c>
    </row>
    <row r="213" spans="1:13" x14ac:dyDescent="0.25">
      <c r="A213">
        <f t="shared" si="3"/>
        <v>216.39965000000001</v>
      </c>
      <c r="C213">
        <v>212</v>
      </c>
      <c r="D213">
        <v>1.875</v>
      </c>
      <c r="F213">
        <v>212</v>
      </c>
      <c r="G213">
        <v>75.833299999999994</v>
      </c>
      <c r="I213">
        <v>212</v>
      </c>
      <c r="J213">
        <v>71.333299999999994</v>
      </c>
      <c r="L213">
        <v>212</v>
      </c>
      <c r="M213">
        <v>69.5</v>
      </c>
    </row>
    <row r="214" spans="1:13" x14ac:dyDescent="0.25">
      <c r="A214">
        <f t="shared" si="3"/>
        <v>216.99911</v>
      </c>
      <c r="C214">
        <v>213</v>
      </c>
      <c r="D214">
        <v>1.125</v>
      </c>
      <c r="F214">
        <v>213</v>
      </c>
      <c r="G214">
        <v>75.875</v>
      </c>
      <c r="I214">
        <v>213</v>
      </c>
      <c r="J214">
        <v>71</v>
      </c>
      <c r="L214">
        <v>213</v>
      </c>
      <c r="M214">
        <v>69.666700000000006</v>
      </c>
    </row>
    <row r="215" spans="1:13" x14ac:dyDescent="0.25">
      <c r="A215">
        <f t="shared" si="3"/>
        <v>217.59857</v>
      </c>
      <c r="C215">
        <v>214</v>
      </c>
      <c r="D215">
        <v>0.66700000000000004</v>
      </c>
      <c r="F215">
        <v>214</v>
      </c>
      <c r="G215">
        <v>75.875</v>
      </c>
      <c r="I215">
        <v>214</v>
      </c>
      <c r="J215">
        <v>70.416700000000006</v>
      </c>
      <c r="L215">
        <v>214</v>
      </c>
      <c r="M215">
        <v>69.833299999999994</v>
      </c>
    </row>
    <row r="216" spans="1:13" x14ac:dyDescent="0.25">
      <c r="A216">
        <f t="shared" si="3"/>
        <v>218.19803000000002</v>
      </c>
      <c r="C216">
        <v>215</v>
      </c>
      <c r="D216">
        <v>0.58299999999999996</v>
      </c>
      <c r="F216">
        <v>215</v>
      </c>
      <c r="G216">
        <v>75.875</v>
      </c>
      <c r="I216">
        <v>215</v>
      </c>
      <c r="J216">
        <v>69.875</v>
      </c>
      <c r="L216">
        <v>215</v>
      </c>
      <c r="M216">
        <v>69.916700000000006</v>
      </c>
    </row>
    <row r="217" spans="1:13" x14ac:dyDescent="0.25">
      <c r="A217">
        <f t="shared" si="3"/>
        <v>218.79749000000001</v>
      </c>
      <c r="C217">
        <v>216</v>
      </c>
      <c r="D217">
        <v>0.875</v>
      </c>
      <c r="F217">
        <v>216</v>
      </c>
      <c r="G217">
        <v>76.041700000000006</v>
      </c>
      <c r="I217">
        <v>216</v>
      </c>
      <c r="J217">
        <v>69.625</v>
      </c>
      <c r="L217">
        <v>216</v>
      </c>
      <c r="M217">
        <v>69.625</v>
      </c>
    </row>
    <row r="218" spans="1:13" x14ac:dyDescent="0.25">
      <c r="A218">
        <f t="shared" si="3"/>
        <v>219.39695</v>
      </c>
      <c r="C218">
        <v>217</v>
      </c>
      <c r="D218">
        <v>1</v>
      </c>
      <c r="F218">
        <v>217</v>
      </c>
      <c r="G218">
        <v>76.25</v>
      </c>
      <c r="I218">
        <v>217</v>
      </c>
      <c r="J218">
        <v>69.875</v>
      </c>
      <c r="L218">
        <v>217</v>
      </c>
      <c r="M218">
        <v>69.583299999999994</v>
      </c>
    </row>
    <row r="219" spans="1:13" x14ac:dyDescent="0.25">
      <c r="A219">
        <f t="shared" si="3"/>
        <v>219.99641</v>
      </c>
      <c r="C219">
        <v>218</v>
      </c>
      <c r="D219">
        <v>1.375</v>
      </c>
      <c r="F219">
        <v>218</v>
      </c>
      <c r="G219">
        <v>76.333299999999994</v>
      </c>
      <c r="I219">
        <v>218</v>
      </c>
      <c r="J219">
        <v>70.208299999999994</v>
      </c>
      <c r="L219">
        <v>218</v>
      </c>
      <c r="M219">
        <v>69.541700000000006</v>
      </c>
    </row>
    <row r="220" spans="1:13" x14ac:dyDescent="0.25">
      <c r="A220">
        <f t="shared" si="3"/>
        <v>220.59586999999999</v>
      </c>
      <c r="C220">
        <v>219</v>
      </c>
      <c r="D220">
        <v>2.1669999999999998</v>
      </c>
      <c r="F220">
        <v>219</v>
      </c>
      <c r="G220">
        <v>76.375</v>
      </c>
      <c r="I220">
        <v>219</v>
      </c>
      <c r="J220">
        <v>70.583299999999994</v>
      </c>
      <c r="L220">
        <v>219</v>
      </c>
      <c r="M220">
        <v>69.833299999999994</v>
      </c>
    </row>
    <row r="221" spans="1:13" x14ac:dyDescent="0.25">
      <c r="A221">
        <f t="shared" si="3"/>
        <v>221.19533000000001</v>
      </c>
      <c r="C221">
        <v>220</v>
      </c>
      <c r="D221">
        <v>2.9169999999999998</v>
      </c>
      <c r="F221">
        <v>220</v>
      </c>
      <c r="G221">
        <v>76.458299999999994</v>
      </c>
      <c r="I221">
        <v>220</v>
      </c>
      <c r="J221">
        <v>71.041700000000006</v>
      </c>
      <c r="L221">
        <v>220</v>
      </c>
      <c r="M221">
        <v>70</v>
      </c>
    </row>
    <row r="222" spans="1:13" x14ac:dyDescent="0.25">
      <c r="A222">
        <f t="shared" si="3"/>
        <v>221.79479000000001</v>
      </c>
      <c r="C222">
        <v>221</v>
      </c>
      <c r="D222">
        <v>2.5</v>
      </c>
      <c r="F222">
        <v>221</v>
      </c>
      <c r="G222">
        <v>76.583299999999994</v>
      </c>
      <c r="I222">
        <v>221</v>
      </c>
      <c r="J222">
        <v>71.333299999999994</v>
      </c>
      <c r="L222">
        <v>221</v>
      </c>
      <c r="M222">
        <v>70.458299999999994</v>
      </c>
    </row>
    <row r="223" spans="1:13" x14ac:dyDescent="0.25">
      <c r="A223">
        <f t="shared" si="3"/>
        <v>222.39425</v>
      </c>
      <c r="C223">
        <v>222</v>
      </c>
      <c r="D223">
        <v>1.708</v>
      </c>
      <c r="F223">
        <v>222</v>
      </c>
      <c r="G223">
        <v>76.708299999999994</v>
      </c>
      <c r="I223">
        <v>222</v>
      </c>
      <c r="J223">
        <v>71.625</v>
      </c>
      <c r="L223">
        <v>222</v>
      </c>
      <c r="M223">
        <v>70.833299999999994</v>
      </c>
    </row>
    <row r="224" spans="1:13" x14ac:dyDescent="0.25">
      <c r="A224">
        <f t="shared" si="3"/>
        <v>222.99370999999999</v>
      </c>
      <c r="C224">
        <v>223</v>
      </c>
      <c r="D224">
        <v>1.042</v>
      </c>
      <c r="F224">
        <v>223</v>
      </c>
      <c r="G224">
        <v>76.916700000000006</v>
      </c>
      <c r="I224">
        <v>223</v>
      </c>
      <c r="J224">
        <v>71.791700000000006</v>
      </c>
      <c r="L224">
        <v>223</v>
      </c>
      <c r="M224">
        <v>70.916700000000006</v>
      </c>
    </row>
    <row r="225" spans="1:13" x14ac:dyDescent="0.25">
      <c r="A225">
        <f t="shared" si="3"/>
        <v>223.59317000000001</v>
      </c>
      <c r="C225">
        <v>224</v>
      </c>
      <c r="D225">
        <v>0.75</v>
      </c>
      <c r="F225">
        <v>224</v>
      </c>
      <c r="G225">
        <v>76.958299999999994</v>
      </c>
      <c r="I225">
        <v>224</v>
      </c>
      <c r="J225">
        <v>71.916700000000006</v>
      </c>
      <c r="L225">
        <v>224</v>
      </c>
      <c r="M225">
        <v>71.166700000000006</v>
      </c>
    </row>
    <row r="226" spans="1:13" x14ac:dyDescent="0.25">
      <c r="A226">
        <f t="shared" si="3"/>
        <v>224.19263000000001</v>
      </c>
      <c r="C226">
        <v>225</v>
      </c>
      <c r="D226">
        <v>0.5</v>
      </c>
      <c r="F226">
        <v>225</v>
      </c>
      <c r="G226">
        <v>77.083299999999994</v>
      </c>
      <c r="I226">
        <v>225</v>
      </c>
      <c r="J226">
        <v>71.875</v>
      </c>
      <c r="L226">
        <v>225</v>
      </c>
      <c r="M226">
        <v>71.375</v>
      </c>
    </row>
    <row r="227" spans="1:13" x14ac:dyDescent="0.25">
      <c r="A227">
        <f t="shared" si="3"/>
        <v>224.79209</v>
      </c>
      <c r="C227">
        <v>226</v>
      </c>
      <c r="D227">
        <v>0.5</v>
      </c>
      <c r="F227">
        <v>226</v>
      </c>
      <c r="G227">
        <v>77.125</v>
      </c>
      <c r="I227">
        <v>226</v>
      </c>
      <c r="J227">
        <v>71.666700000000006</v>
      </c>
      <c r="L227">
        <v>226</v>
      </c>
      <c r="M227">
        <v>71.541700000000006</v>
      </c>
    </row>
    <row r="228" spans="1:13" x14ac:dyDescent="0.25">
      <c r="A228">
        <f t="shared" si="3"/>
        <v>225.39155</v>
      </c>
      <c r="C228">
        <v>227</v>
      </c>
      <c r="D228">
        <v>0.5</v>
      </c>
      <c r="F228">
        <v>227</v>
      </c>
      <c r="G228">
        <v>77.208299999999994</v>
      </c>
      <c r="I228">
        <v>227</v>
      </c>
      <c r="J228">
        <v>71.166700000000006</v>
      </c>
      <c r="L228">
        <v>227</v>
      </c>
      <c r="M228">
        <v>71.416700000000006</v>
      </c>
    </row>
    <row r="229" spans="1:13" x14ac:dyDescent="0.25">
      <c r="A229">
        <f t="shared" si="3"/>
        <v>225.99101000000002</v>
      </c>
      <c r="C229">
        <v>228</v>
      </c>
      <c r="D229">
        <v>0.41699999999999998</v>
      </c>
      <c r="F229">
        <v>228</v>
      </c>
      <c r="G229">
        <v>77.333299999999994</v>
      </c>
      <c r="I229">
        <v>228</v>
      </c>
      <c r="J229">
        <v>70.791700000000006</v>
      </c>
      <c r="L229">
        <v>228</v>
      </c>
      <c r="M229">
        <v>71.125</v>
      </c>
    </row>
    <row r="230" spans="1:13" x14ac:dyDescent="0.25">
      <c r="A230">
        <f t="shared" si="3"/>
        <v>226.59047000000001</v>
      </c>
      <c r="C230">
        <v>229</v>
      </c>
      <c r="D230">
        <v>0.5</v>
      </c>
      <c r="F230">
        <v>229</v>
      </c>
      <c r="G230">
        <v>77.541700000000006</v>
      </c>
      <c r="I230">
        <v>229</v>
      </c>
      <c r="J230">
        <v>70.583299999999994</v>
      </c>
      <c r="L230">
        <v>229</v>
      </c>
      <c r="M230">
        <v>70.875</v>
      </c>
    </row>
    <row r="231" spans="1:13" x14ac:dyDescent="0.25">
      <c r="A231">
        <f t="shared" si="3"/>
        <v>227.18993</v>
      </c>
      <c r="C231">
        <v>230</v>
      </c>
      <c r="D231">
        <v>0.5</v>
      </c>
      <c r="F231">
        <v>230</v>
      </c>
      <c r="G231">
        <v>77.666700000000006</v>
      </c>
      <c r="I231">
        <v>230</v>
      </c>
      <c r="J231">
        <v>70.458299999999994</v>
      </c>
      <c r="L231">
        <v>230</v>
      </c>
      <c r="M231">
        <v>70.75</v>
      </c>
    </row>
    <row r="232" spans="1:13" x14ac:dyDescent="0.25">
      <c r="A232">
        <f t="shared" si="3"/>
        <v>227.78939</v>
      </c>
      <c r="C232">
        <v>231</v>
      </c>
      <c r="D232">
        <v>0.58299999999999996</v>
      </c>
      <c r="F232">
        <v>231</v>
      </c>
      <c r="G232">
        <v>77.75</v>
      </c>
      <c r="I232">
        <v>231</v>
      </c>
      <c r="J232">
        <v>70.333299999999994</v>
      </c>
      <c r="L232">
        <v>231</v>
      </c>
      <c r="M232">
        <v>70.75</v>
      </c>
    </row>
    <row r="233" spans="1:13" x14ac:dyDescent="0.25">
      <c r="A233">
        <f t="shared" si="3"/>
        <v>228.38884999999999</v>
      </c>
      <c r="C233">
        <v>232</v>
      </c>
      <c r="D233">
        <v>0.625</v>
      </c>
      <c r="F233">
        <v>232</v>
      </c>
      <c r="G233">
        <v>77.708299999999994</v>
      </c>
      <c r="I233">
        <v>232</v>
      </c>
      <c r="J233">
        <v>70.375</v>
      </c>
      <c r="L233">
        <v>232</v>
      </c>
      <c r="M233">
        <v>70.708299999999994</v>
      </c>
    </row>
    <row r="234" spans="1:13" x14ac:dyDescent="0.25">
      <c r="A234">
        <f t="shared" si="3"/>
        <v>228.98831000000001</v>
      </c>
      <c r="C234">
        <v>233</v>
      </c>
      <c r="D234">
        <v>0.95799999999999996</v>
      </c>
      <c r="F234">
        <v>233</v>
      </c>
      <c r="G234">
        <v>77.583299999999994</v>
      </c>
      <c r="I234">
        <v>233</v>
      </c>
      <c r="J234">
        <v>70.416700000000006</v>
      </c>
      <c r="L234">
        <v>233</v>
      </c>
      <c r="M234">
        <v>70.333299999999994</v>
      </c>
    </row>
    <row r="235" spans="1:13" x14ac:dyDescent="0.25">
      <c r="A235">
        <f t="shared" si="3"/>
        <v>229.58777000000001</v>
      </c>
      <c r="C235">
        <v>234</v>
      </c>
      <c r="D235">
        <v>1.083</v>
      </c>
      <c r="F235">
        <v>234</v>
      </c>
      <c r="G235">
        <v>77.458299999999994</v>
      </c>
      <c r="I235">
        <v>234</v>
      </c>
      <c r="J235">
        <v>70.75</v>
      </c>
      <c r="L235">
        <v>234</v>
      </c>
      <c r="M235">
        <v>70.25</v>
      </c>
    </row>
    <row r="236" spans="1:13" x14ac:dyDescent="0.25">
      <c r="A236">
        <f t="shared" si="3"/>
        <v>230.18723</v>
      </c>
      <c r="C236">
        <v>235</v>
      </c>
      <c r="D236">
        <v>1.083</v>
      </c>
      <c r="F236">
        <v>235</v>
      </c>
      <c r="G236">
        <v>77.416700000000006</v>
      </c>
      <c r="I236">
        <v>235</v>
      </c>
      <c r="J236">
        <v>71.166700000000006</v>
      </c>
      <c r="L236">
        <v>235</v>
      </c>
      <c r="M236">
        <v>70.208299999999994</v>
      </c>
    </row>
    <row r="237" spans="1:13" x14ac:dyDescent="0.25">
      <c r="A237">
        <f t="shared" si="3"/>
        <v>230.78668999999999</v>
      </c>
      <c r="C237">
        <v>236</v>
      </c>
      <c r="D237">
        <v>0.91700000000000004</v>
      </c>
      <c r="F237">
        <v>236</v>
      </c>
      <c r="G237">
        <v>77.541700000000006</v>
      </c>
      <c r="I237">
        <v>236</v>
      </c>
      <c r="J237">
        <v>71.375</v>
      </c>
      <c r="L237">
        <v>236</v>
      </c>
      <c r="M237">
        <v>70.166700000000006</v>
      </c>
    </row>
    <row r="238" spans="1:13" x14ac:dyDescent="0.25">
      <c r="A238">
        <f t="shared" si="3"/>
        <v>231.38615000000001</v>
      </c>
      <c r="C238">
        <v>237</v>
      </c>
      <c r="D238">
        <v>0.95799999999999996</v>
      </c>
      <c r="F238">
        <v>237</v>
      </c>
      <c r="G238">
        <v>77.708299999999994</v>
      </c>
      <c r="I238">
        <v>237</v>
      </c>
      <c r="J238">
        <v>71.541700000000006</v>
      </c>
      <c r="L238">
        <v>237</v>
      </c>
      <c r="M238">
        <v>70.166700000000006</v>
      </c>
    </row>
    <row r="239" spans="1:13" x14ac:dyDescent="0.25">
      <c r="A239">
        <f t="shared" si="3"/>
        <v>231.98561000000001</v>
      </c>
      <c r="C239">
        <v>238</v>
      </c>
      <c r="D239">
        <v>1.167</v>
      </c>
      <c r="F239">
        <v>238</v>
      </c>
      <c r="G239">
        <v>78.25</v>
      </c>
      <c r="I239">
        <v>238</v>
      </c>
      <c r="J239">
        <v>71.958299999999994</v>
      </c>
      <c r="L239">
        <v>238</v>
      </c>
      <c r="M239">
        <v>70.083299999999994</v>
      </c>
    </row>
    <row r="240" spans="1:13" x14ac:dyDescent="0.25">
      <c r="A240">
        <f t="shared" si="3"/>
        <v>232.58507</v>
      </c>
      <c r="C240">
        <v>239</v>
      </c>
      <c r="D240">
        <v>1.375</v>
      </c>
      <c r="F240">
        <v>239</v>
      </c>
      <c r="G240">
        <v>78.625</v>
      </c>
      <c r="I240">
        <v>239</v>
      </c>
      <c r="J240">
        <v>72.375</v>
      </c>
      <c r="L240">
        <v>239</v>
      </c>
      <c r="M240">
        <v>70.041700000000006</v>
      </c>
    </row>
    <row r="241" spans="1:13" x14ac:dyDescent="0.25">
      <c r="A241">
        <f t="shared" si="3"/>
        <v>233.18453</v>
      </c>
      <c r="C241">
        <v>240</v>
      </c>
      <c r="D241">
        <v>0.95799999999999996</v>
      </c>
      <c r="F241">
        <v>240</v>
      </c>
      <c r="G241">
        <v>78.333299999999994</v>
      </c>
      <c r="I241">
        <v>240</v>
      </c>
      <c r="J241">
        <v>73.125</v>
      </c>
      <c r="L241">
        <v>240</v>
      </c>
      <c r="M241">
        <v>70.208299999999994</v>
      </c>
    </row>
    <row r="242" spans="1:13" x14ac:dyDescent="0.25">
      <c r="A242">
        <f t="shared" si="3"/>
        <v>233.78399000000002</v>
      </c>
      <c r="C242">
        <v>241</v>
      </c>
      <c r="D242">
        <v>0.66700000000000004</v>
      </c>
      <c r="F242">
        <v>241</v>
      </c>
      <c r="G242">
        <v>77.875</v>
      </c>
      <c r="I242">
        <v>241</v>
      </c>
      <c r="J242">
        <v>73.958299999999994</v>
      </c>
      <c r="L242">
        <v>241</v>
      </c>
      <c r="M242">
        <v>70.541700000000006</v>
      </c>
    </row>
    <row r="243" spans="1:13" x14ac:dyDescent="0.25">
      <c r="A243">
        <f t="shared" si="3"/>
        <v>234.38345000000001</v>
      </c>
      <c r="C243">
        <v>242</v>
      </c>
      <c r="D243">
        <v>1.042</v>
      </c>
      <c r="F243">
        <v>242</v>
      </c>
      <c r="G243">
        <v>77.708299999999994</v>
      </c>
      <c r="I243">
        <v>242</v>
      </c>
      <c r="J243">
        <v>74.25</v>
      </c>
      <c r="L243">
        <v>242</v>
      </c>
      <c r="M243">
        <v>71</v>
      </c>
    </row>
    <row r="244" spans="1:13" x14ac:dyDescent="0.25">
      <c r="A244">
        <f t="shared" si="3"/>
        <v>234.98291</v>
      </c>
      <c r="C244">
        <v>243</v>
      </c>
      <c r="D244">
        <v>0.75</v>
      </c>
      <c r="F244">
        <v>243</v>
      </c>
      <c r="G244">
        <v>77.458299999999994</v>
      </c>
      <c r="I244">
        <v>243</v>
      </c>
      <c r="J244">
        <v>74.5</v>
      </c>
      <c r="L244">
        <v>243</v>
      </c>
      <c r="M244">
        <v>71.291700000000006</v>
      </c>
    </row>
    <row r="245" spans="1:13" x14ac:dyDescent="0.25">
      <c r="A245">
        <f t="shared" si="3"/>
        <v>235.58237</v>
      </c>
      <c r="C245">
        <v>244</v>
      </c>
      <c r="D245">
        <v>0.75</v>
      </c>
      <c r="F245">
        <v>244</v>
      </c>
      <c r="G245">
        <v>77.666700000000006</v>
      </c>
      <c r="I245">
        <v>244</v>
      </c>
      <c r="J245">
        <v>74.833299999999994</v>
      </c>
      <c r="L245">
        <v>244</v>
      </c>
      <c r="M245">
        <v>71.125</v>
      </c>
    </row>
    <row r="246" spans="1:13" x14ac:dyDescent="0.25">
      <c r="A246">
        <f t="shared" si="3"/>
        <v>236.18182999999999</v>
      </c>
      <c r="C246">
        <v>245</v>
      </c>
      <c r="D246">
        <v>1.292</v>
      </c>
      <c r="F246">
        <v>245</v>
      </c>
      <c r="G246">
        <v>78</v>
      </c>
      <c r="I246">
        <v>245</v>
      </c>
      <c r="J246">
        <v>75.291700000000006</v>
      </c>
      <c r="L246">
        <v>245</v>
      </c>
      <c r="M246">
        <v>71.125</v>
      </c>
    </row>
    <row r="247" spans="1:13" x14ac:dyDescent="0.25">
      <c r="A247">
        <f t="shared" si="3"/>
        <v>236.78129000000001</v>
      </c>
      <c r="C247">
        <v>246</v>
      </c>
      <c r="D247">
        <v>1.917</v>
      </c>
      <c r="F247">
        <v>246</v>
      </c>
      <c r="G247">
        <v>78.625</v>
      </c>
      <c r="I247">
        <v>246</v>
      </c>
      <c r="J247">
        <v>75.666700000000006</v>
      </c>
      <c r="L247">
        <v>246</v>
      </c>
      <c r="M247">
        <v>71</v>
      </c>
    </row>
    <row r="248" spans="1:13" x14ac:dyDescent="0.25">
      <c r="A248">
        <f t="shared" si="3"/>
        <v>237.38075000000001</v>
      </c>
      <c r="C248">
        <v>247</v>
      </c>
      <c r="D248">
        <v>2.2919999999999998</v>
      </c>
      <c r="F248">
        <v>247</v>
      </c>
      <c r="G248">
        <v>78.958299999999994</v>
      </c>
      <c r="I248">
        <v>247</v>
      </c>
      <c r="J248">
        <v>76.333299999999994</v>
      </c>
      <c r="L248">
        <v>247</v>
      </c>
      <c r="M248">
        <v>71.458299999999994</v>
      </c>
    </row>
    <row r="249" spans="1:13" x14ac:dyDescent="0.25">
      <c r="A249">
        <f t="shared" si="3"/>
        <v>237.98021</v>
      </c>
      <c r="C249">
        <v>248</v>
      </c>
      <c r="D249">
        <v>1.542</v>
      </c>
      <c r="F249">
        <v>248</v>
      </c>
      <c r="G249">
        <v>79.5</v>
      </c>
      <c r="I249">
        <v>248</v>
      </c>
      <c r="J249">
        <v>77.083299999999994</v>
      </c>
      <c r="L249">
        <v>248</v>
      </c>
      <c r="M249">
        <v>72.125</v>
      </c>
    </row>
    <row r="250" spans="1:13" x14ac:dyDescent="0.25">
      <c r="A250">
        <f t="shared" si="3"/>
        <v>238.57966999999999</v>
      </c>
      <c r="C250">
        <v>249</v>
      </c>
      <c r="D250">
        <v>0.875</v>
      </c>
      <c r="F250">
        <v>249</v>
      </c>
      <c r="G250">
        <v>79.833299999999994</v>
      </c>
      <c r="I250">
        <v>249</v>
      </c>
      <c r="J250">
        <v>78</v>
      </c>
      <c r="L250">
        <v>249</v>
      </c>
      <c r="M250">
        <v>72.25</v>
      </c>
    </row>
    <row r="251" spans="1:13" x14ac:dyDescent="0.25">
      <c r="A251">
        <f t="shared" si="3"/>
        <v>239.17913000000001</v>
      </c>
      <c r="C251">
        <v>250</v>
      </c>
      <c r="D251">
        <v>0.875</v>
      </c>
      <c r="F251">
        <v>250</v>
      </c>
      <c r="G251">
        <v>79.291700000000006</v>
      </c>
      <c r="I251">
        <v>250</v>
      </c>
      <c r="J251">
        <v>78.625</v>
      </c>
      <c r="L251">
        <v>250</v>
      </c>
      <c r="M251">
        <v>71.875</v>
      </c>
    </row>
    <row r="252" spans="1:13" x14ac:dyDescent="0.25">
      <c r="A252">
        <f t="shared" si="3"/>
        <v>239.77859000000001</v>
      </c>
      <c r="C252">
        <v>251</v>
      </c>
      <c r="D252">
        <v>0.79200000000000004</v>
      </c>
      <c r="F252">
        <v>251</v>
      </c>
      <c r="G252">
        <v>79.041700000000006</v>
      </c>
      <c r="I252">
        <v>251</v>
      </c>
      <c r="J252">
        <v>79.333299999999994</v>
      </c>
      <c r="L252">
        <v>251</v>
      </c>
      <c r="M252">
        <v>71.541700000000006</v>
      </c>
    </row>
    <row r="253" spans="1:13" x14ac:dyDescent="0.25">
      <c r="A253">
        <f t="shared" si="3"/>
        <v>240.37805</v>
      </c>
      <c r="C253">
        <v>252</v>
      </c>
      <c r="D253">
        <v>0.33300000000000002</v>
      </c>
      <c r="F253">
        <v>252</v>
      </c>
      <c r="G253">
        <v>78.958299999999994</v>
      </c>
      <c r="I253">
        <v>252</v>
      </c>
      <c r="J253">
        <v>79.125</v>
      </c>
      <c r="L253">
        <v>252</v>
      </c>
      <c r="M253">
        <v>71.333299999999994</v>
      </c>
    </row>
    <row r="254" spans="1:13" x14ac:dyDescent="0.25">
      <c r="A254">
        <f t="shared" si="3"/>
        <v>240.97751</v>
      </c>
      <c r="C254">
        <v>253</v>
      </c>
      <c r="D254">
        <v>0.5</v>
      </c>
      <c r="F254">
        <v>253</v>
      </c>
      <c r="G254">
        <v>79.333299999999994</v>
      </c>
      <c r="I254">
        <v>253</v>
      </c>
      <c r="J254">
        <v>78.375</v>
      </c>
      <c r="L254">
        <v>253</v>
      </c>
      <c r="M254">
        <v>71.208299999999994</v>
      </c>
    </row>
    <row r="255" spans="1:13" x14ac:dyDescent="0.25">
      <c r="A255">
        <f t="shared" si="3"/>
        <v>241.57697000000002</v>
      </c>
      <c r="C255">
        <v>254</v>
      </c>
      <c r="D255">
        <v>0.70799999999999996</v>
      </c>
      <c r="F255">
        <v>254</v>
      </c>
      <c r="G255">
        <v>80.083299999999994</v>
      </c>
      <c r="I255">
        <v>254</v>
      </c>
      <c r="J255">
        <v>77.875</v>
      </c>
      <c r="L255">
        <v>254</v>
      </c>
      <c r="M255">
        <v>71.5</v>
      </c>
    </row>
    <row r="256" spans="1:13" x14ac:dyDescent="0.25">
      <c r="A256">
        <f t="shared" si="3"/>
        <v>242.17643000000001</v>
      </c>
      <c r="C256">
        <v>255</v>
      </c>
      <c r="D256">
        <v>1.458</v>
      </c>
      <c r="F256">
        <v>255</v>
      </c>
      <c r="G256">
        <v>80.708299999999994</v>
      </c>
      <c r="I256">
        <v>255</v>
      </c>
      <c r="J256">
        <v>77.791700000000006</v>
      </c>
      <c r="L256">
        <v>255</v>
      </c>
      <c r="M256">
        <v>71.958299999999994</v>
      </c>
    </row>
    <row r="257" spans="1:13" x14ac:dyDescent="0.25">
      <c r="A257">
        <f t="shared" si="3"/>
        <v>242.77589</v>
      </c>
      <c r="C257">
        <v>256</v>
      </c>
      <c r="D257">
        <v>1.75</v>
      </c>
      <c r="F257">
        <v>256</v>
      </c>
      <c r="G257">
        <v>80.375</v>
      </c>
      <c r="I257">
        <v>256</v>
      </c>
      <c r="J257">
        <v>77.875</v>
      </c>
      <c r="L257">
        <v>256</v>
      </c>
      <c r="M257">
        <v>72.208299999999994</v>
      </c>
    </row>
    <row r="258" spans="1:13" x14ac:dyDescent="0.25">
      <c r="A258">
        <f t="shared" ref="A258:A321" si="4">0.59946*C258+89.31413</f>
        <v>243.37535</v>
      </c>
      <c r="C258">
        <v>257</v>
      </c>
      <c r="D258">
        <v>1.917</v>
      </c>
      <c r="F258">
        <v>257</v>
      </c>
      <c r="G258">
        <v>79.75</v>
      </c>
      <c r="I258">
        <v>257</v>
      </c>
      <c r="J258">
        <v>77.666700000000006</v>
      </c>
      <c r="L258">
        <v>257</v>
      </c>
      <c r="M258">
        <v>73</v>
      </c>
    </row>
    <row r="259" spans="1:13" x14ac:dyDescent="0.25">
      <c r="A259">
        <f t="shared" si="4"/>
        <v>243.97480999999999</v>
      </c>
      <c r="C259">
        <v>258</v>
      </c>
      <c r="D259">
        <v>2.1669999999999998</v>
      </c>
      <c r="F259">
        <v>258</v>
      </c>
      <c r="G259">
        <v>79.583299999999994</v>
      </c>
      <c r="I259">
        <v>258</v>
      </c>
      <c r="J259">
        <v>77.291700000000006</v>
      </c>
      <c r="L259">
        <v>258</v>
      </c>
      <c r="M259">
        <v>73.5</v>
      </c>
    </row>
    <row r="260" spans="1:13" x14ac:dyDescent="0.25">
      <c r="A260">
        <f t="shared" si="4"/>
        <v>244.57427000000001</v>
      </c>
      <c r="C260">
        <v>259</v>
      </c>
      <c r="D260">
        <v>2.0419999999999998</v>
      </c>
      <c r="F260">
        <v>259</v>
      </c>
      <c r="G260">
        <v>80.333299999999994</v>
      </c>
      <c r="I260">
        <v>259</v>
      </c>
      <c r="J260">
        <v>77</v>
      </c>
      <c r="L260">
        <v>259</v>
      </c>
      <c r="M260">
        <v>73.916700000000006</v>
      </c>
    </row>
    <row r="261" spans="1:13" x14ac:dyDescent="0.25">
      <c r="A261">
        <f t="shared" si="4"/>
        <v>245.17373000000001</v>
      </c>
      <c r="C261">
        <v>260</v>
      </c>
      <c r="D261">
        <v>1.5</v>
      </c>
      <c r="F261">
        <v>260</v>
      </c>
      <c r="G261">
        <v>81.166700000000006</v>
      </c>
      <c r="I261">
        <v>260</v>
      </c>
      <c r="J261">
        <v>76.958299999999994</v>
      </c>
      <c r="L261">
        <v>260</v>
      </c>
      <c r="M261">
        <v>74.333299999999994</v>
      </c>
    </row>
    <row r="262" spans="1:13" x14ac:dyDescent="0.25">
      <c r="A262">
        <f t="shared" si="4"/>
        <v>245.77319</v>
      </c>
      <c r="C262">
        <v>261</v>
      </c>
      <c r="D262">
        <v>0.95799999999999996</v>
      </c>
      <c r="F262">
        <v>261</v>
      </c>
      <c r="G262">
        <v>81.583299999999994</v>
      </c>
      <c r="I262">
        <v>261</v>
      </c>
      <c r="J262">
        <v>76.583299999999994</v>
      </c>
      <c r="L262">
        <v>261</v>
      </c>
      <c r="M262">
        <v>74.708299999999994</v>
      </c>
    </row>
    <row r="263" spans="1:13" x14ac:dyDescent="0.25">
      <c r="A263">
        <f t="shared" si="4"/>
        <v>246.37264999999999</v>
      </c>
      <c r="C263">
        <v>262</v>
      </c>
      <c r="D263">
        <v>1.042</v>
      </c>
      <c r="F263">
        <v>262</v>
      </c>
      <c r="G263">
        <v>81.875</v>
      </c>
      <c r="I263">
        <v>262</v>
      </c>
      <c r="J263">
        <v>76.333299999999994</v>
      </c>
      <c r="L263">
        <v>262</v>
      </c>
      <c r="M263">
        <v>75.083299999999994</v>
      </c>
    </row>
    <row r="264" spans="1:13" x14ac:dyDescent="0.25">
      <c r="A264">
        <f t="shared" si="4"/>
        <v>246.97211000000001</v>
      </c>
      <c r="C264">
        <v>263</v>
      </c>
      <c r="D264">
        <v>1.292</v>
      </c>
      <c r="F264">
        <v>263</v>
      </c>
      <c r="G264">
        <v>81.875</v>
      </c>
      <c r="I264">
        <v>263</v>
      </c>
      <c r="J264">
        <v>76.208299999999994</v>
      </c>
      <c r="L264">
        <v>263</v>
      </c>
      <c r="M264">
        <v>75.25</v>
      </c>
    </row>
    <row r="265" spans="1:13" x14ac:dyDescent="0.25">
      <c r="A265">
        <f t="shared" si="4"/>
        <v>247.57157000000001</v>
      </c>
      <c r="C265">
        <v>264</v>
      </c>
      <c r="D265">
        <v>1.167</v>
      </c>
      <c r="F265">
        <v>264</v>
      </c>
      <c r="G265">
        <v>81.583299999999994</v>
      </c>
      <c r="I265">
        <v>264</v>
      </c>
      <c r="J265">
        <v>76.708299999999994</v>
      </c>
      <c r="L265">
        <v>264</v>
      </c>
      <c r="M265">
        <v>75.041700000000006</v>
      </c>
    </row>
    <row r="266" spans="1:13" x14ac:dyDescent="0.25">
      <c r="A266">
        <f t="shared" si="4"/>
        <v>248.17103</v>
      </c>
      <c r="C266">
        <v>265</v>
      </c>
      <c r="D266">
        <v>1</v>
      </c>
      <c r="F266">
        <v>265</v>
      </c>
      <c r="G266">
        <v>81.125</v>
      </c>
      <c r="I266">
        <v>265</v>
      </c>
      <c r="J266">
        <v>77.583299999999994</v>
      </c>
      <c r="L266">
        <v>265</v>
      </c>
      <c r="M266">
        <v>74.708299999999994</v>
      </c>
    </row>
    <row r="267" spans="1:13" x14ac:dyDescent="0.25">
      <c r="A267">
        <f t="shared" si="4"/>
        <v>248.77049</v>
      </c>
      <c r="C267">
        <v>266</v>
      </c>
      <c r="D267">
        <v>1.625</v>
      </c>
      <c r="F267">
        <v>266</v>
      </c>
      <c r="G267">
        <v>81.291700000000006</v>
      </c>
      <c r="I267">
        <v>266</v>
      </c>
      <c r="J267">
        <v>78</v>
      </c>
      <c r="L267">
        <v>266</v>
      </c>
      <c r="M267">
        <v>74.875</v>
      </c>
    </row>
    <row r="268" spans="1:13" x14ac:dyDescent="0.25">
      <c r="A268">
        <f t="shared" si="4"/>
        <v>249.36995000000002</v>
      </c>
      <c r="C268">
        <v>267</v>
      </c>
      <c r="D268">
        <v>1.208</v>
      </c>
      <c r="F268">
        <v>267</v>
      </c>
      <c r="G268">
        <v>81.833299999999994</v>
      </c>
      <c r="I268">
        <v>267</v>
      </c>
      <c r="J268">
        <v>78.166700000000006</v>
      </c>
      <c r="L268">
        <v>267</v>
      </c>
      <c r="M268">
        <v>74.875</v>
      </c>
    </row>
    <row r="269" spans="1:13" x14ac:dyDescent="0.25">
      <c r="A269">
        <f t="shared" si="4"/>
        <v>249.96941000000001</v>
      </c>
      <c r="C269">
        <v>268</v>
      </c>
      <c r="D269">
        <v>1.333</v>
      </c>
      <c r="F269">
        <v>268</v>
      </c>
      <c r="G269">
        <v>82.083299999999994</v>
      </c>
      <c r="I269">
        <v>268</v>
      </c>
      <c r="J269">
        <v>78.541700000000006</v>
      </c>
      <c r="L269">
        <v>268</v>
      </c>
      <c r="M269">
        <v>74.875</v>
      </c>
    </row>
    <row r="270" spans="1:13" x14ac:dyDescent="0.25">
      <c r="A270">
        <f t="shared" si="4"/>
        <v>250.56887</v>
      </c>
      <c r="C270">
        <v>269</v>
      </c>
      <c r="D270">
        <v>2</v>
      </c>
      <c r="F270">
        <v>269</v>
      </c>
      <c r="G270">
        <v>81.916700000000006</v>
      </c>
      <c r="I270">
        <v>269</v>
      </c>
      <c r="J270">
        <v>78.666700000000006</v>
      </c>
      <c r="L270">
        <v>269</v>
      </c>
      <c r="M270">
        <v>74.875</v>
      </c>
    </row>
    <row r="271" spans="1:13" x14ac:dyDescent="0.25">
      <c r="A271">
        <f t="shared" si="4"/>
        <v>251.16833</v>
      </c>
      <c r="C271">
        <v>270</v>
      </c>
      <c r="D271">
        <v>2.2080000000000002</v>
      </c>
      <c r="F271">
        <v>270</v>
      </c>
      <c r="G271">
        <v>81.75</v>
      </c>
      <c r="I271">
        <v>270</v>
      </c>
      <c r="J271">
        <v>78.916700000000006</v>
      </c>
      <c r="L271">
        <v>270</v>
      </c>
      <c r="M271">
        <v>75</v>
      </c>
    </row>
    <row r="272" spans="1:13" x14ac:dyDescent="0.25">
      <c r="A272">
        <f t="shared" si="4"/>
        <v>251.76778999999999</v>
      </c>
      <c r="C272">
        <v>271</v>
      </c>
      <c r="D272">
        <v>2.0419999999999998</v>
      </c>
      <c r="F272">
        <v>271</v>
      </c>
      <c r="G272">
        <v>81.833299999999994</v>
      </c>
      <c r="I272">
        <v>271</v>
      </c>
      <c r="J272">
        <v>78.833299999999994</v>
      </c>
      <c r="L272">
        <v>271</v>
      </c>
      <c r="M272">
        <v>75.541700000000006</v>
      </c>
    </row>
    <row r="273" spans="1:13" x14ac:dyDescent="0.25">
      <c r="A273">
        <f t="shared" si="4"/>
        <v>252.36725000000001</v>
      </c>
      <c r="C273">
        <v>272</v>
      </c>
      <c r="D273">
        <v>1.833</v>
      </c>
      <c r="F273">
        <v>272</v>
      </c>
      <c r="G273">
        <v>81.166700000000006</v>
      </c>
      <c r="I273">
        <v>272</v>
      </c>
      <c r="J273">
        <v>78.458299999999994</v>
      </c>
      <c r="L273">
        <v>272</v>
      </c>
      <c r="M273">
        <v>76.083299999999994</v>
      </c>
    </row>
    <row r="274" spans="1:13" x14ac:dyDescent="0.25">
      <c r="A274">
        <f t="shared" si="4"/>
        <v>252.96671000000001</v>
      </c>
      <c r="C274">
        <v>273</v>
      </c>
      <c r="D274">
        <v>1.5</v>
      </c>
      <c r="F274">
        <v>273</v>
      </c>
      <c r="G274">
        <v>80.791700000000006</v>
      </c>
      <c r="I274">
        <v>273</v>
      </c>
      <c r="J274">
        <v>77.916700000000006</v>
      </c>
      <c r="L274">
        <v>273</v>
      </c>
      <c r="M274">
        <v>76.208299999999994</v>
      </c>
    </row>
    <row r="275" spans="1:13" x14ac:dyDescent="0.25">
      <c r="A275">
        <f t="shared" si="4"/>
        <v>253.56617</v>
      </c>
      <c r="C275">
        <v>274</v>
      </c>
      <c r="D275">
        <v>1.083</v>
      </c>
      <c r="F275">
        <v>274</v>
      </c>
      <c r="G275">
        <v>80.708299999999994</v>
      </c>
      <c r="I275">
        <v>274</v>
      </c>
      <c r="J275">
        <v>77.375</v>
      </c>
      <c r="L275">
        <v>274</v>
      </c>
      <c r="M275">
        <v>76.416700000000006</v>
      </c>
    </row>
    <row r="276" spans="1:13" x14ac:dyDescent="0.25">
      <c r="A276">
        <f t="shared" si="4"/>
        <v>254.16562999999999</v>
      </c>
      <c r="C276">
        <v>275</v>
      </c>
      <c r="D276">
        <v>0.83299999999999996</v>
      </c>
      <c r="F276">
        <v>275</v>
      </c>
      <c r="G276">
        <v>80.458299999999994</v>
      </c>
      <c r="I276">
        <v>275</v>
      </c>
      <c r="J276">
        <v>77.25</v>
      </c>
      <c r="L276">
        <v>275</v>
      </c>
      <c r="M276">
        <v>76.583299999999994</v>
      </c>
    </row>
    <row r="277" spans="1:13" x14ac:dyDescent="0.25">
      <c r="A277">
        <f t="shared" si="4"/>
        <v>254.76509000000001</v>
      </c>
      <c r="C277">
        <v>276</v>
      </c>
      <c r="D277">
        <v>1.292</v>
      </c>
      <c r="F277">
        <v>276</v>
      </c>
      <c r="G277">
        <v>81</v>
      </c>
      <c r="I277">
        <v>276</v>
      </c>
      <c r="J277">
        <v>77.625</v>
      </c>
      <c r="L277">
        <v>276</v>
      </c>
      <c r="M277">
        <v>76.208299999999994</v>
      </c>
    </row>
    <row r="278" spans="1:13" x14ac:dyDescent="0.25">
      <c r="A278">
        <f t="shared" si="4"/>
        <v>255.36455000000001</v>
      </c>
      <c r="C278">
        <v>277</v>
      </c>
      <c r="D278">
        <v>1.958</v>
      </c>
      <c r="F278">
        <v>277</v>
      </c>
      <c r="G278">
        <v>83.041700000000006</v>
      </c>
      <c r="I278">
        <v>277</v>
      </c>
      <c r="J278">
        <v>77.666700000000006</v>
      </c>
      <c r="L278">
        <v>277</v>
      </c>
      <c r="M278">
        <v>75.708299999999994</v>
      </c>
    </row>
    <row r="279" spans="1:13" x14ac:dyDescent="0.25">
      <c r="A279">
        <f t="shared" si="4"/>
        <v>255.96401</v>
      </c>
      <c r="C279">
        <v>278</v>
      </c>
      <c r="D279">
        <v>1.833</v>
      </c>
      <c r="F279">
        <v>278</v>
      </c>
      <c r="G279">
        <v>84.5</v>
      </c>
      <c r="I279">
        <v>278</v>
      </c>
      <c r="J279">
        <v>77.375</v>
      </c>
      <c r="L279">
        <v>278</v>
      </c>
      <c r="M279">
        <v>74.791700000000006</v>
      </c>
    </row>
    <row r="280" spans="1:13" x14ac:dyDescent="0.25">
      <c r="A280">
        <f t="shared" si="4"/>
        <v>256.56347</v>
      </c>
      <c r="C280">
        <v>279</v>
      </c>
      <c r="D280">
        <v>1.583</v>
      </c>
      <c r="F280">
        <v>279</v>
      </c>
      <c r="G280">
        <v>83.916700000000006</v>
      </c>
      <c r="I280">
        <v>279</v>
      </c>
      <c r="J280">
        <v>76.625</v>
      </c>
      <c r="L280">
        <v>279</v>
      </c>
      <c r="M280">
        <v>74.541700000000006</v>
      </c>
    </row>
    <row r="281" spans="1:13" x14ac:dyDescent="0.25">
      <c r="A281">
        <f t="shared" si="4"/>
        <v>257.16293000000002</v>
      </c>
      <c r="C281">
        <v>280</v>
      </c>
      <c r="D281">
        <v>2.0830000000000002</v>
      </c>
      <c r="F281">
        <v>280</v>
      </c>
      <c r="G281">
        <v>82.583299999999994</v>
      </c>
      <c r="I281">
        <v>280</v>
      </c>
      <c r="J281">
        <v>75.541700000000006</v>
      </c>
      <c r="L281">
        <v>280</v>
      </c>
      <c r="M281">
        <v>74.666700000000006</v>
      </c>
    </row>
    <row r="282" spans="1:13" x14ac:dyDescent="0.25">
      <c r="A282">
        <f t="shared" si="4"/>
        <v>257.76238999999998</v>
      </c>
      <c r="C282">
        <v>281</v>
      </c>
      <c r="D282">
        <v>2.125</v>
      </c>
      <c r="F282">
        <v>281</v>
      </c>
      <c r="G282">
        <v>82.125</v>
      </c>
      <c r="I282">
        <v>281</v>
      </c>
      <c r="J282">
        <v>74.791700000000006</v>
      </c>
      <c r="L282">
        <v>281</v>
      </c>
      <c r="M282">
        <v>75.125</v>
      </c>
    </row>
    <row r="283" spans="1:13" x14ac:dyDescent="0.25">
      <c r="A283">
        <f t="shared" si="4"/>
        <v>258.36185</v>
      </c>
      <c r="C283">
        <v>282</v>
      </c>
      <c r="D283">
        <v>1.667</v>
      </c>
      <c r="F283">
        <v>282</v>
      </c>
      <c r="G283">
        <v>83.083299999999994</v>
      </c>
      <c r="I283">
        <v>282</v>
      </c>
      <c r="J283">
        <v>74.583299999999994</v>
      </c>
      <c r="L283">
        <v>282</v>
      </c>
      <c r="M283">
        <v>75.5</v>
      </c>
    </row>
    <row r="284" spans="1:13" x14ac:dyDescent="0.25">
      <c r="A284">
        <f t="shared" si="4"/>
        <v>258.96131000000003</v>
      </c>
      <c r="C284">
        <v>283</v>
      </c>
      <c r="D284">
        <v>1.333</v>
      </c>
      <c r="F284">
        <v>283</v>
      </c>
      <c r="G284">
        <v>84.75</v>
      </c>
      <c r="I284">
        <v>283</v>
      </c>
      <c r="J284">
        <v>74.708299999999994</v>
      </c>
      <c r="L284">
        <v>283</v>
      </c>
      <c r="M284">
        <v>75.791700000000006</v>
      </c>
    </row>
    <row r="285" spans="1:13" x14ac:dyDescent="0.25">
      <c r="A285">
        <f t="shared" si="4"/>
        <v>259.56076999999999</v>
      </c>
      <c r="C285">
        <v>284</v>
      </c>
      <c r="D285">
        <v>1.208</v>
      </c>
      <c r="F285">
        <v>284</v>
      </c>
      <c r="G285">
        <v>86.958299999999994</v>
      </c>
      <c r="I285">
        <v>284</v>
      </c>
      <c r="J285">
        <v>76.458299999999994</v>
      </c>
      <c r="L285">
        <v>284</v>
      </c>
      <c r="M285">
        <v>75.5</v>
      </c>
    </row>
    <row r="286" spans="1:13" x14ac:dyDescent="0.25">
      <c r="A286">
        <f t="shared" si="4"/>
        <v>260.16023000000001</v>
      </c>
      <c r="C286">
        <v>285</v>
      </c>
      <c r="D286">
        <v>1.083</v>
      </c>
      <c r="F286">
        <v>285</v>
      </c>
      <c r="G286">
        <v>88.75</v>
      </c>
      <c r="I286">
        <v>285</v>
      </c>
      <c r="J286">
        <v>78.791700000000006</v>
      </c>
      <c r="L286">
        <v>285</v>
      </c>
      <c r="M286">
        <v>76</v>
      </c>
    </row>
    <row r="287" spans="1:13" x14ac:dyDescent="0.25">
      <c r="A287">
        <f t="shared" si="4"/>
        <v>260.75968999999998</v>
      </c>
      <c r="C287">
        <v>286</v>
      </c>
      <c r="D287">
        <v>1.167</v>
      </c>
      <c r="F287">
        <v>286</v>
      </c>
      <c r="G287">
        <v>89.291700000000006</v>
      </c>
      <c r="I287">
        <v>286</v>
      </c>
      <c r="J287">
        <v>80.083299999999994</v>
      </c>
      <c r="L287">
        <v>286</v>
      </c>
      <c r="M287">
        <v>77.25</v>
      </c>
    </row>
    <row r="288" spans="1:13" x14ac:dyDescent="0.25">
      <c r="A288">
        <f t="shared" si="4"/>
        <v>261.35915</v>
      </c>
      <c r="C288">
        <v>287</v>
      </c>
      <c r="D288">
        <v>1.292</v>
      </c>
      <c r="F288">
        <v>287</v>
      </c>
      <c r="G288">
        <v>89.583299999999994</v>
      </c>
      <c r="I288">
        <v>287</v>
      </c>
      <c r="J288">
        <v>81.041700000000006</v>
      </c>
      <c r="L288">
        <v>287</v>
      </c>
      <c r="M288">
        <v>78.708299999999994</v>
      </c>
    </row>
    <row r="289" spans="1:13" x14ac:dyDescent="0.25">
      <c r="A289">
        <f t="shared" si="4"/>
        <v>261.95861000000002</v>
      </c>
      <c r="C289">
        <v>288</v>
      </c>
      <c r="D289">
        <v>1.417</v>
      </c>
      <c r="F289">
        <v>288</v>
      </c>
      <c r="G289">
        <v>90.208299999999994</v>
      </c>
      <c r="I289">
        <v>288</v>
      </c>
      <c r="J289">
        <v>82.5</v>
      </c>
      <c r="L289">
        <v>288</v>
      </c>
      <c r="M289">
        <v>78.791700000000006</v>
      </c>
    </row>
    <row r="290" spans="1:13" x14ac:dyDescent="0.25">
      <c r="A290">
        <f t="shared" si="4"/>
        <v>262.55807000000004</v>
      </c>
      <c r="C290">
        <v>289</v>
      </c>
      <c r="D290">
        <v>1.583</v>
      </c>
      <c r="F290">
        <v>289</v>
      </c>
      <c r="G290">
        <v>91.166700000000006</v>
      </c>
      <c r="I290">
        <v>289</v>
      </c>
      <c r="J290">
        <v>84.5</v>
      </c>
      <c r="L290">
        <v>289</v>
      </c>
      <c r="M290">
        <v>79</v>
      </c>
    </row>
    <row r="291" spans="1:13" x14ac:dyDescent="0.25">
      <c r="A291">
        <f t="shared" si="4"/>
        <v>263.15753000000001</v>
      </c>
      <c r="C291">
        <v>290</v>
      </c>
      <c r="D291">
        <v>1.667</v>
      </c>
      <c r="F291">
        <v>290</v>
      </c>
      <c r="G291">
        <v>91.875</v>
      </c>
      <c r="I291">
        <v>290</v>
      </c>
      <c r="J291">
        <v>85.791700000000006</v>
      </c>
      <c r="L291">
        <v>290</v>
      </c>
      <c r="M291">
        <v>79.916700000000006</v>
      </c>
    </row>
    <row r="292" spans="1:13" x14ac:dyDescent="0.25">
      <c r="A292">
        <f t="shared" si="4"/>
        <v>263.75698999999997</v>
      </c>
      <c r="C292">
        <v>291</v>
      </c>
      <c r="D292">
        <v>1.625</v>
      </c>
      <c r="F292">
        <v>291</v>
      </c>
      <c r="G292">
        <v>91.5</v>
      </c>
      <c r="I292">
        <v>291</v>
      </c>
      <c r="J292">
        <v>85.291700000000006</v>
      </c>
      <c r="L292">
        <v>291</v>
      </c>
      <c r="M292">
        <v>80.458299999999994</v>
      </c>
    </row>
    <row r="293" spans="1:13" x14ac:dyDescent="0.25">
      <c r="A293">
        <f t="shared" si="4"/>
        <v>264.35645</v>
      </c>
      <c r="C293">
        <v>292</v>
      </c>
      <c r="D293">
        <v>1.292</v>
      </c>
      <c r="F293">
        <v>292</v>
      </c>
      <c r="G293">
        <v>89.875</v>
      </c>
      <c r="I293">
        <v>292</v>
      </c>
      <c r="J293">
        <v>83.5</v>
      </c>
      <c r="L293">
        <v>292</v>
      </c>
      <c r="M293">
        <v>80.5</v>
      </c>
    </row>
    <row r="294" spans="1:13" x14ac:dyDescent="0.25">
      <c r="A294">
        <f t="shared" si="4"/>
        <v>264.95591000000002</v>
      </c>
      <c r="C294">
        <v>293</v>
      </c>
      <c r="D294">
        <v>1.125</v>
      </c>
      <c r="F294">
        <v>293</v>
      </c>
      <c r="G294">
        <v>88.958299999999994</v>
      </c>
      <c r="I294">
        <v>293</v>
      </c>
      <c r="J294">
        <v>81.5</v>
      </c>
      <c r="L294">
        <v>293</v>
      </c>
      <c r="M294">
        <v>80.833299999999994</v>
      </c>
    </row>
    <row r="295" spans="1:13" x14ac:dyDescent="0.25">
      <c r="A295">
        <f t="shared" si="4"/>
        <v>265.55537000000004</v>
      </c>
      <c r="C295">
        <v>294</v>
      </c>
      <c r="D295">
        <v>1.292</v>
      </c>
      <c r="F295">
        <v>294</v>
      </c>
      <c r="G295">
        <v>89.25</v>
      </c>
      <c r="I295">
        <v>294</v>
      </c>
      <c r="J295">
        <v>81.291700000000006</v>
      </c>
      <c r="L295">
        <v>294</v>
      </c>
      <c r="M295">
        <v>81.25</v>
      </c>
    </row>
    <row r="296" spans="1:13" x14ac:dyDescent="0.25">
      <c r="A296">
        <f t="shared" si="4"/>
        <v>266.15483</v>
      </c>
      <c r="C296">
        <v>295</v>
      </c>
      <c r="D296">
        <v>1.333</v>
      </c>
      <c r="F296">
        <v>295</v>
      </c>
      <c r="G296">
        <v>89.875</v>
      </c>
      <c r="I296">
        <v>295</v>
      </c>
      <c r="J296">
        <v>82.166700000000006</v>
      </c>
      <c r="L296">
        <v>295</v>
      </c>
      <c r="M296">
        <v>82.041700000000006</v>
      </c>
    </row>
    <row r="297" spans="1:13" x14ac:dyDescent="0.25">
      <c r="A297">
        <f t="shared" si="4"/>
        <v>266.75428999999997</v>
      </c>
      <c r="C297">
        <v>296</v>
      </c>
      <c r="D297">
        <v>1.208</v>
      </c>
      <c r="F297">
        <v>296</v>
      </c>
      <c r="G297">
        <v>90.125</v>
      </c>
      <c r="I297">
        <v>296</v>
      </c>
      <c r="J297">
        <v>82.833299999999994</v>
      </c>
      <c r="L297">
        <v>296</v>
      </c>
      <c r="M297">
        <v>82.625</v>
      </c>
    </row>
    <row r="298" spans="1:13" x14ac:dyDescent="0.25">
      <c r="A298">
        <f t="shared" si="4"/>
        <v>267.35374999999999</v>
      </c>
      <c r="C298">
        <v>297</v>
      </c>
      <c r="D298">
        <v>1.042</v>
      </c>
      <c r="F298">
        <v>297</v>
      </c>
      <c r="G298">
        <v>90.791700000000006</v>
      </c>
      <c r="I298">
        <v>297</v>
      </c>
      <c r="J298">
        <v>83.041700000000006</v>
      </c>
      <c r="L298">
        <v>297</v>
      </c>
      <c r="M298">
        <v>83.5</v>
      </c>
    </row>
    <row r="299" spans="1:13" x14ac:dyDescent="0.25">
      <c r="A299">
        <f t="shared" si="4"/>
        <v>267.95321000000001</v>
      </c>
      <c r="C299">
        <v>298</v>
      </c>
      <c r="D299">
        <v>1.208</v>
      </c>
      <c r="F299">
        <v>298</v>
      </c>
      <c r="G299">
        <v>90.5</v>
      </c>
      <c r="I299">
        <v>298</v>
      </c>
      <c r="J299">
        <v>84.166700000000006</v>
      </c>
      <c r="L299">
        <v>298</v>
      </c>
      <c r="M299">
        <v>84.166700000000006</v>
      </c>
    </row>
    <row r="300" spans="1:13" x14ac:dyDescent="0.25">
      <c r="A300">
        <f t="shared" si="4"/>
        <v>268.55267000000003</v>
      </c>
      <c r="C300">
        <v>299</v>
      </c>
      <c r="D300">
        <v>1.5</v>
      </c>
      <c r="F300">
        <v>299</v>
      </c>
      <c r="G300">
        <v>90.125</v>
      </c>
      <c r="I300">
        <v>299</v>
      </c>
      <c r="J300">
        <v>86.583299999999994</v>
      </c>
      <c r="L300">
        <v>299</v>
      </c>
      <c r="M300">
        <v>84.416700000000006</v>
      </c>
    </row>
    <row r="301" spans="1:13" x14ac:dyDescent="0.25">
      <c r="A301">
        <f t="shared" si="4"/>
        <v>269.15213</v>
      </c>
      <c r="C301">
        <v>300</v>
      </c>
      <c r="D301">
        <v>1.375</v>
      </c>
      <c r="F301">
        <v>300</v>
      </c>
      <c r="G301">
        <v>90.666700000000006</v>
      </c>
      <c r="I301">
        <v>300</v>
      </c>
      <c r="J301">
        <v>89</v>
      </c>
      <c r="L301">
        <v>300</v>
      </c>
      <c r="M301">
        <v>84.083299999999994</v>
      </c>
    </row>
    <row r="302" spans="1:13" x14ac:dyDescent="0.25">
      <c r="A302">
        <f t="shared" si="4"/>
        <v>269.75158999999996</v>
      </c>
      <c r="C302">
        <v>301</v>
      </c>
      <c r="D302">
        <v>1.208</v>
      </c>
      <c r="F302">
        <v>301</v>
      </c>
      <c r="G302">
        <v>91.625</v>
      </c>
      <c r="I302">
        <v>301</v>
      </c>
      <c r="J302">
        <v>89.708299999999994</v>
      </c>
      <c r="L302">
        <v>301</v>
      </c>
      <c r="M302">
        <v>83.5</v>
      </c>
    </row>
    <row r="303" spans="1:13" x14ac:dyDescent="0.25">
      <c r="A303">
        <f t="shared" si="4"/>
        <v>270.35104999999999</v>
      </c>
      <c r="C303">
        <v>302</v>
      </c>
      <c r="D303">
        <v>0.95799999999999996</v>
      </c>
      <c r="F303">
        <v>302</v>
      </c>
      <c r="G303">
        <v>92.25</v>
      </c>
      <c r="I303">
        <v>302</v>
      </c>
      <c r="J303">
        <v>88.458299999999994</v>
      </c>
      <c r="L303">
        <v>302</v>
      </c>
      <c r="M303">
        <v>83.625</v>
      </c>
    </row>
    <row r="304" spans="1:13" x14ac:dyDescent="0.25">
      <c r="A304">
        <f t="shared" si="4"/>
        <v>270.95051000000001</v>
      </c>
      <c r="C304">
        <v>303</v>
      </c>
      <c r="D304">
        <v>1.458</v>
      </c>
      <c r="F304">
        <v>303</v>
      </c>
      <c r="G304">
        <v>92.291700000000006</v>
      </c>
      <c r="I304">
        <v>303</v>
      </c>
      <c r="J304">
        <v>87.666700000000006</v>
      </c>
      <c r="L304">
        <v>303</v>
      </c>
      <c r="M304">
        <v>84.208299999999994</v>
      </c>
    </row>
    <row r="305" spans="1:13" x14ac:dyDescent="0.25">
      <c r="A305">
        <f t="shared" si="4"/>
        <v>271.54997000000003</v>
      </c>
      <c r="C305">
        <v>304</v>
      </c>
      <c r="D305">
        <v>1.917</v>
      </c>
      <c r="F305">
        <v>304</v>
      </c>
      <c r="G305">
        <v>92.083299999999994</v>
      </c>
      <c r="I305">
        <v>304</v>
      </c>
      <c r="J305">
        <v>87.416700000000006</v>
      </c>
      <c r="L305">
        <v>304</v>
      </c>
      <c r="M305">
        <v>84.791700000000006</v>
      </c>
    </row>
    <row r="306" spans="1:13" x14ac:dyDescent="0.25">
      <c r="A306">
        <f t="shared" si="4"/>
        <v>272.14943</v>
      </c>
      <c r="C306">
        <v>305</v>
      </c>
      <c r="D306">
        <v>1.917</v>
      </c>
      <c r="F306">
        <v>305</v>
      </c>
      <c r="G306">
        <v>92.041700000000006</v>
      </c>
      <c r="I306">
        <v>305</v>
      </c>
      <c r="J306">
        <v>87.75</v>
      </c>
      <c r="L306">
        <v>305</v>
      </c>
      <c r="M306">
        <v>85.208299999999994</v>
      </c>
    </row>
    <row r="307" spans="1:13" x14ac:dyDescent="0.25">
      <c r="A307">
        <f t="shared" si="4"/>
        <v>272.74889000000002</v>
      </c>
      <c r="C307">
        <v>306</v>
      </c>
      <c r="D307">
        <v>2.0830000000000002</v>
      </c>
      <c r="F307">
        <v>306</v>
      </c>
      <c r="G307">
        <v>92.125</v>
      </c>
      <c r="I307">
        <v>306</v>
      </c>
      <c r="J307">
        <v>88.583299999999994</v>
      </c>
      <c r="L307">
        <v>306</v>
      </c>
      <c r="M307">
        <v>85.625</v>
      </c>
    </row>
    <row r="308" spans="1:13" x14ac:dyDescent="0.25">
      <c r="A308">
        <f t="shared" si="4"/>
        <v>273.34834999999998</v>
      </c>
      <c r="C308">
        <v>307</v>
      </c>
      <c r="D308">
        <v>1.583</v>
      </c>
      <c r="F308">
        <v>307</v>
      </c>
      <c r="G308">
        <v>92.5</v>
      </c>
      <c r="I308">
        <v>307</v>
      </c>
      <c r="J308">
        <v>89.25</v>
      </c>
      <c r="L308">
        <v>307</v>
      </c>
      <c r="M308">
        <v>86.25</v>
      </c>
    </row>
    <row r="309" spans="1:13" x14ac:dyDescent="0.25">
      <c r="A309">
        <f t="shared" si="4"/>
        <v>273.94781</v>
      </c>
      <c r="C309">
        <v>308</v>
      </c>
      <c r="D309">
        <v>1.125</v>
      </c>
      <c r="F309">
        <v>308</v>
      </c>
      <c r="G309">
        <v>92.916700000000006</v>
      </c>
      <c r="I309">
        <v>308</v>
      </c>
      <c r="J309">
        <v>89.541700000000006</v>
      </c>
      <c r="L309">
        <v>308</v>
      </c>
      <c r="M309">
        <v>86.791700000000006</v>
      </c>
    </row>
    <row r="310" spans="1:13" x14ac:dyDescent="0.25">
      <c r="A310">
        <f t="shared" si="4"/>
        <v>274.54727000000003</v>
      </c>
      <c r="C310">
        <v>309</v>
      </c>
      <c r="D310">
        <v>0.91700000000000004</v>
      </c>
      <c r="F310">
        <v>309</v>
      </c>
      <c r="G310">
        <v>93.625</v>
      </c>
      <c r="I310">
        <v>309</v>
      </c>
      <c r="J310">
        <v>89.208299999999994</v>
      </c>
      <c r="L310">
        <v>309</v>
      </c>
      <c r="M310">
        <v>87.625</v>
      </c>
    </row>
    <row r="311" spans="1:13" x14ac:dyDescent="0.25">
      <c r="A311">
        <f t="shared" si="4"/>
        <v>275.14672999999999</v>
      </c>
      <c r="C311">
        <v>310</v>
      </c>
      <c r="D311">
        <v>1.25</v>
      </c>
      <c r="F311">
        <v>310</v>
      </c>
      <c r="G311">
        <v>93.875</v>
      </c>
      <c r="I311">
        <v>310</v>
      </c>
      <c r="J311">
        <v>89</v>
      </c>
      <c r="L311">
        <v>310</v>
      </c>
      <c r="M311">
        <v>88.416700000000006</v>
      </c>
    </row>
    <row r="312" spans="1:13" x14ac:dyDescent="0.25">
      <c r="A312">
        <f t="shared" si="4"/>
        <v>275.74619000000001</v>
      </c>
      <c r="C312">
        <v>311</v>
      </c>
      <c r="D312">
        <v>1.5</v>
      </c>
      <c r="F312">
        <v>311</v>
      </c>
      <c r="G312">
        <v>93.916700000000006</v>
      </c>
      <c r="I312">
        <v>311</v>
      </c>
      <c r="J312">
        <v>89.583299999999994</v>
      </c>
      <c r="L312">
        <v>311</v>
      </c>
      <c r="M312">
        <v>88.916700000000006</v>
      </c>
    </row>
    <row r="313" spans="1:13" x14ac:dyDescent="0.25">
      <c r="A313">
        <f t="shared" si="4"/>
        <v>276.34564999999998</v>
      </c>
      <c r="C313">
        <v>312</v>
      </c>
      <c r="D313">
        <v>1.333</v>
      </c>
      <c r="F313">
        <v>312</v>
      </c>
      <c r="G313">
        <v>93.666700000000006</v>
      </c>
      <c r="I313">
        <v>312</v>
      </c>
      <c r="J313">
        <v>89.958299999999994</v>
      </c>
      <c r="L313">
        <v>312</v>
      </c>
      <c r="M313">
        <v>89.125</v>
      </c>
    </row>
    <row r="314" spans="1:13" x14ac:dyDescent="0.25">
      <c r="A314">
        <f t="shared" si="4"/>
        <v>276.94511</v>
      </c>
      <c r="C314">
        <v>313</v>
      </c>
      <c r="D314">
        <v>1.042</v>
      </c>
      <c r="F314">
        <v>313</v>
      </c>
      <c r="G314">
        <v>93.458299999999994</v>
      </c>
      <c r="I314">
        <v>313</v>
      </c>
      <c r="J314">
        <v>90.25</v>
      </c>
      <c r="L314">
        <v>313</v>
      </c>
      <c r="M314">
        <v>89.541700000000006</v>
      </c>
    </row>
    <row r="315" spans="1:13" x14ac:dyDescent="0.25">
      <c r="A315">
        <f t="shared" si="4"/>
        <v>277.54457000000002</v>
      </c>
      <c r="C315">
        <v>314</v>
      </c>
      <c r="D315">
        <v>0.79200000000000004</v>
      </c>
      <c r="F315">
        <v>314</v>
      </c>
      <c r="G315">
        <v>93.708299999999994</v>
      </c>
      <c r="I315">
        <v>314</v>
      </c>
      <c r="J315">
        <v>90.833299999999994</v>
      </c>
      <c r="L315">
        <v>314</v>
      </c>
      <c r="M315">
        <v>90.25</v>
      </c>
    </row>
    <row r="316" spans="1:13" x14ac:dyDescent="0.25">
      <c r="A316">
        <f t="shared" si="4"/>
        <v>278.14403000000004</v>
      </c>
      <c r="C316">
        <v>315</v>
      </c>
      <c r="D316">
        <v>0.70799999999999996</v>
      </c>
      <c r="F316">
        <v>315</v>
      </c>
      <c r="G316">
        <v>94.416700000000006</v>
      </c>
      <c r="I316">
        <v>315</v>
      </c>
      <c r="J316">
        <v>92.416700000000006</v>
      </c>
      <c r="L316">
        <v>315</v>
      </c>
      <c r="M316">
        <v>91.041700000000006</v>
      </c>
    </row>
    <row r="317" spans="1:13" x14ac:dyDescent="0.25">
      <c r="A317">
        <f t="shared" si="4"/>
        <v>278.74349000000001</v>
      </c>
      <c r="C317">
        <v>316</v>
      </c>
      <c r="D317">
        <v>0.95799999999999996</v>
      </c>
      <c r="F317">
        <v>316</v>
      </c>
      <c r="G317">
        <v>95.25</v>
      </c>
      <c r="I317">
        <v>316</v>
      </c>
      <c r="J317">
        <v>94</v>
      </c>
      <c r="L317">
        <v>316</v>
      </c>
      <c r="M317">
        <v>91.333299999999994</v>
      </c>
    </row>
    <row r="318" spans="1:13" x14ac:dyDescent="0.25">
      <c r="A318">
        <f t="shared" si="4"/>
        <v>279.34294999999997</v>
      </c>
      <c r="C318">
        <v>317</v>
      </c>
      <c r="D318">
        <v>1.042</v>
      </c>
      <c r="F318">
        <v>317</v>
      </c>
      <c r="G318">
        <v>95.791700000000006</v>
      </c>
      <c r="I318">
        <v>317</v>
      </c>
      <c r="J318">
        <v>94.25</v>
      </c>
      <c r="L318">
        <v>317</v>
      </c>
      <c r="M318">
        <v>91.333299999999994</v>
      </c>
    </row>
    <row r="319" spans="1:13" x14ac:dyDescent="0.25">
      <c r="A319">
        <f t="shared" si="4"/>
        <v>279.94241</v>
      </c>
      <c r="C319">
        <v>318</v>
      </c>
      <c r="D319">
        <v>1</v>
      </c>
      <c r="F319">
        <v>318</v>
      </c>
      <c r="G319">
        <v>96</v>
      </c>
      <c r="I319">
        <v>318</v>
      </c>
      <c r="J319">
        <v>93.291700000000006</v>
      </c>
      <c r="L319">
        <v>318</v>
      </c>
      <c r="M319">
        <v>91.041700000000006</v>
      </c>
    </row>
    <row r="320" spans="1:13" x14ac:dyDescent="0.25">
      <c r="A320">
        <f t="shared" si="4"/>
        <v>280.54187000000002</v>
      </c>
      <c r="C320">
        <v>319</v>
      </c>
      <c r="D320">
        <v>1.417</v>
      </c>
      <c r="F320">
        <v>319</v>
      </c>
      <c r="G320">
        <v>96.041700000000006</v>
      </c>
      <c r="I320">
        <v>319</v>
      </c>
      <c r="J320">
        <v>92.458299999999994</v>
      </c>
      <c r="L320">
        <v>319</v>
      </c>
      <c r="M320">
        <v>90.75</v>
      </c>
    </row>
    <row r="321" spans="1:13" x14ac:dyDescent="0.25">
      <c r="A321">
        <f t="shared" si="4"/>
        <v>281.14133000000004</v>
      </c>
      <c r="C321">
        <v>320</v>
      </c>
      <c r="D321">
        <v>1.583</v>
      </c>
      <c r="F321">
        <v>320</v>
      </c>
      <c r="G321">
        <v>96.375</v>
      </c>
      <c r="I321">
        <v>320</v>
      </c>
      <c r="J321">
        <v>92.583299999999994</v>
      </c>
      <c r="L321">
        <v>320</v>
      </c>
      <c r="M321">
        <v>90.541700000000006</v>
      </c>
    </row>
    <row r="322" spans="1:13" x14ac:dyDescent="0.25">
      <c r="A322">
        <f t="shared" ref="A322:A385" si="5">0.59946*C322+89.31413</f>
        <v>281.74079</v>
      </c>
      <c r="C322">
        <v>321</v>
      </c>
      <c r="D322">
        <v>1.667</v>
      </c>
      <c r="F322">
        <v>321</v>
      </c>
      <c r="G322">
        <v>96.708299999999994</v>
      </c>
      <c r="I322">
        <v>321</v>
      </c>
      <c r="J322">
        <v>92.625</v>
      </c>
      <c r="L322">
        <v>321</v>
      </c>
      <c r="M322">
        <v>90.625</v>
      </c>
    </row>
    <row r="323" spans="1:13" x14ac:dyDescent="0.25">
      <c r="A323">
        <f t="shared" si="5"/>
        <v>282.34024999999997</v>
      </c>
      <c r="C323">
        <v>322</v>
      </c>
      <c r="D323">
        <v>1.667</v>
      </c>
      <c r="F323">
        <v>322</v>
      </c>
      <c r="G323">
        <v>96.791700000000006</v>
      </c>
      <c r="I323">
        <v>322</v>
      </c>
      <c r="J323">
        <v>92.166700000000006</v>
      </c>
      <c r="L323">
        <v>322</v>
      </c>
      <c r="M323">
        <v>91.041700000000006</v>
      </c>
    </row>
    <row r="324" spans="1:13" x14ac:dyDescent="0.25">
      <c r="A324">
        <f t="shared" si="5"/>
        <v>282.93970999999999</v>
      </c>
      <c r="C324">
        <v>323</v>
      </c>
      <c r="D324">
        <v>1.833</v>
      </c>
      <c r="F324">
        <v>323</v>
      </c>
      <c r="G324">
        <v>96.625</v>
      </c>
      <c r="I324">
        <v>323</v>
      </c>
      <c r="J324">
        <v>91.958299999999994</v>
      </c>
      <c r="L324">
        <v>323</v>
      </c>
      <c r="M324">
        <v>91.916700000000006</v>
      </c>
    </row>
    <row r="325" spans="1:13" x14ac:dyDescent="0.25">
      <c r="A325">
        <f t="shared" si="5"/>
        <v>283.53917000000001</v>
      </c>
      <c r="C325">
        <v>324</v>
      </c>
      <c r="D325">
        <v>1.625</v>
      </c>
      <c r="F325">
        <v>324</v>
      </c>
      <c r="G325">
        <v>97.333299999999994</v>
      </c>
      <c r="I325">
        <v>324</v>
      </c>
      <c r="J325">
        <v>92.375</v>
      </c>
      <c r="L325">
        <v>324</v>
      </c>
      <c r="M325">
        <v>92.875</v>
      </c>
    </row>
    <row r="326" spans="1:13" x14ac:dyDescent="0.25">
      <c r="A326">
        <f t="shared" si="5"/>
        <v>284.13863000000003</v>
      </c>
      <c r="C326">
        <v>325</v>
      </c>
      <c r="D326">
        <v>1.25</v>
      </c>
      <c r="F326">
        <v>325</v>
      </c>
      <c r="G326">
        <v>98.333299999999994</v>
      </c>
      <c r="I326">
        <v>325</v>
      </c>
      <c r="J326">
        <v>93.208299999999994</v>
      </c>
      <c r="L326">
        <v>325</v>
      </c>
      <c r="M326">
        <v>93.458299999999994</v>
      </c>
    </row>
    <row r="327" spans="1:13" x14ac:dyDescent="0.25">
      <c r="A327">
        <f t="shared" si="5"/>
        <v>284.73809</v>
      </c>
      <c r="C327">
        <v>326</v>
      </c>
      <c r="D327">
        <v>0.95799999999999996</v>
      </c>
      <c r="F327">
        <v>326</v>
      </c>
      <c r="G327">
        <v>98.916700000000006</v>
      </c>
      <c r="I327">
        <v>326</v>
      </c>
      <c r="J327">
        <v>94.458299999999994</v>
      </c>
      <c r="L327">
        <v>326</v>
      </c>
      <c r="M327">
        <v>93.916700000000006</v>
      </c>
    </row>
    <row r="328" spans="1:13" x14ac:dyDescent="0.25">
      <c r="A328">
        <f t="shared" si="5"/>
        <v>285.33754999999996</v>
      </c>
      <c r="C328">
        <v>327</v>
      </c>
      <c r="D328">
        <v>0.875</v>
      </c>
      <c r="F328">
        <v>327</v>
      </c>
      <c r="G328">
        <v>98.833299999999994</v>
      </c>
      <c r="I328">
        <v>327</v>
      </c>
      <c r="J328">
        <v>95.5</v>
      </c>
      <c r="L328">
        <v>327</v>
      </c>
      <c r="M328">
        <v>93.833299999999994</v>
      </c>
    </row>
    <row r="329" spans="1:13" x14ac:dyDescent="0.25">
      <c r="A329">
        <f t="shared" si="5"/>
        <v>285.93700999999999</v>
      </c>
      <c r="C329">
        <v>328</v>
      </c>
      <c r="D329">
        <v>1.125</v>
      </c>
      <c r="F329">
        <v>328</v>
      </c>
      <c r="G329">
        <v>98.625</v>
      </c>
      <c r="I329">
        <v>328</v>
      </c>
      <c r="J329">
        <v>96.875</v>
      </c>
      <c r="L329">
        <v>328</v>
      </c>
      <c r="M329">
        <v>93.666700000000006</v>
      </c>
    </row>
    <row r="330" spans="1:13" x14ac:dyDescent="0.25">
      <c r="A330">
        <f t="shared" si="5"/>
        <v>286.53647000000001</v>
      </c>
      <c r="C330">
        <v>329</v>
      </c>
      <c r="D330">
        <v>1.583</v>
      </c>
      <c r="F330">
        <v>329</v>
      </c>
      <c r="G330">
        <v>98.666700000000006</v>
      </c>
      <c r="I330">
        <v>329</v>
      </c>
      <c r="J330">
        <v>98.291700000000006</v>
      </c>
      <c r="L330">
        <v>329</v>
      </c>
      <c r="M330">
        <v>93.708299999999994</v>
      </c>
    </row>
    <row r="331" spans="1:13" x14ac:dyDescent="0.25">
      <c r="A331">
        <f t="shared" si="5"/>
        <v>287.13593000000003</v>
      </c>
      <c r="C331">
        <v>330</v>
      </c>
      <c r="D331">
        <v>1.792</v>
      </c>
      <c r="F331">
        <v>330</v>
      </c>
      <c r="G331">
        <v>99.125</v>
      </c>
      <c r="I331">
        <v>330</v>
      </c>
      <c r="J331">
        <v>99.5</v>
      </c>
      <c r="L331">
        <v>330</v>
      </c>
      <c r="M331">
        <v>94.416700000000006</v>
      </c>
    </row>
    <row r="332" spans="1:13" x14ac:dyDescent="0.25">
      <c r="A332">
        <f t="shared" si="5"/>
        <v>287.73539</v>
      </c>
      <c r="C332">
        <v>331</v>
      </c>
      <c r="D332">
        <v>1.958</v>
      </c>
      <c r="F332">
        <v>331</v>
      </c>
      <c r="G332">
        <v>99.416700000000006</v>
      </c>
      <c r="I332">
        <v>331</v>
      </c>
      <c r="J332">
        <v>100.29170000000001</v>
      </c>
      <c r="L332">
        <v>331</v>
      </c>
      <c r="M332">
        <v>94.666700000000006</v>
      </c>
    </row>
    <row r="333" spans="1:13" x14ac:dyDescent="0.25">
      <c r="A333">
        <f t="shared" si="5"/>
        <v>288.33485000000002</v>
      </c>
      <c r="C333">
        <v>332</v>
      </c>
      <c r="D333">
        <v>1.833</v>
      </c>
      <c r="F333">
        <v>332</v>
      </c>
      <c r="G333">
        <v>99.666700000000006</v>
      </c>
      <c r="I333">
        <v>332</v>
      </c>
      <c r="J333">
        <v>100.54170000000001</v>
      </c>
      <c r="L333">
        <v>332</v>
      </c>
      <c r="M333">
        <v>94.958299999999994</v>
      </c>
    </row>
    <row r="334" spans="1:13" x14ac:dyDescent="0.25">
      <c r="A334">
        <f t="shared" si="5"/>
        <v>288.93430999999998</v>
      </c>
      <c r="C334">
        <v>333</v>
      </c>
      <c r="D334">
        <v>1.625</v>
      </c>
      <c r="F334">
        <v>333</v>
      </c>
      <c r="G334">
        <v>99.958299999999994</v>
      </c>
      <c r="I334">
        <v>333</v>
      </c>
      <c r="J334">
        <v>100.25</v>
      </c>
      <c r="L334">
        <v>333</v>
      </c>
      <c r="M334">
        <v>95.416700000000006</v>
      </c>
    </row>
    <row r="335" spans="1:13" x14ac:dyDescent="0.25">
      <c r="A335">
        <f t="shared" si="5"/>
        <v>289.53377</v>
      </c>
      <c r="C335">
        <v>334</v>
      </c>
      <c r="D335">
        <v>1.833</v>
      </c>
      <c r="F335">
        <v>334</v>
      </c>
      <c r="G335">
        <v>100</v>
      </c>
      <c r="I335">
        <v>334</v>
      </c>
      <c r="J335">
        <v>99.333299999999994</v>
      </c>
      <c r="L335">
        <v>334</v>
      </c>
      <c r="M335">
        <v>96.291700000000006</v>
      </c>
    </row>
    <row r="336" spans="1:13" x14ac:dyDescent="0.25">
      <c r="A336">
        <f t="shared" si="5"/>
        <v>290.13323000000003</v>
      </c>
      <c r="C336">
        <v>335</v>
      </c>
      <c r="D336">
        <v>2.3330000000000002</v>
      </c>
      <c r="F336">
        <v>335</v>
      </c>
      <c r="G336">
        <v>99.875</v>
      </c>
      <c r="I336">
        <v>335</v>
      </c>
      <c r="J336">
        <v>98.458299999999994</v>
      </c>
      <c r="L336">
        <v>335</v>
      </c>
      <c r="M336">
        <v>96.5</v>
      </c>
    </row>
    <row r="337" spans="1:13" x14ac:dyDescent="0.25">
      <c r="A337">
        <f t="shared" si="5"/>
        <v>290.73268999999999</v>
      </c>
      <c r="C337">
        <v>336</v>
      </c>
      <c r="D337">
        <v>2.6669999999999998</v>
      </c>
      <c r="F337">
        <v>336</v>
      </c>
      <c r="G337">
        <v>100.08329999999999</v>
      </c>
      <c r="I337">
        <v>336</v>
      </c>
      <c r="J337">
        <v>97.666700000000006</v>
      </c>
      <c r="L337">
        <v>336</v>
      </c>
      <c r="M337">
        <v>96.25</v>
      </c>
    </row>
    <row r="338" spans="1:13" x14ac:dyDescent="0.25">
      <c r="A338">
        <f t="shared" si="5"/>
        <v>291.33215000000001</v>
      </c>
      <c r="C338">
        <v>337</v>
      </c>
      <c r="D338">
        <v>2.2080000000000002</v>
      </c>
      <c r="F338">
        <v>337</v>
      </c>
      <c r="G338">
        <v>100.20829999999999</v>
      </c>
      <c r="I338">
        <v>337</v>
      </c>
      <c r="J338">
        <v>97.041700000000006</v>
      </c>
      <c r="L338">
        <v>337</v>
      </c>
      <c r="M338">
        <v>96.041700000000006</v>
      </c>
    </row>
    <row r="339" spans="1:13" x14ac:dyDescent="0.25">
      <c r="A339">
        <f t="shared" si="5"/>
        <v>291.93160999999998</v>
      </c>
      <c r="C339">
        <v>338</v>
      </c>
      <c r="D339">
        <v>1.792</v>
      </c>
      <c r="F339">
        <v>338</v>
      </c>
      <c r="G339">
        <v>100</v>
      </c>
      <c r="I339">
        <v>338</v>
      </c>
      <c r="J339">
        <v>97.041700000000006</v>
      </c>
      <c r="L339">
        <v>338</v>
      </c>
      <c r="M339">
        <v>96.291700000000006</v>
      </c>
    </row>
    <row r="340" spans="1:13" x14ac:dyDescent="0.25">
      <c r="A340">
        <f t="shared" si="5"/>
        <v>292.53107</v>
      </c>
      <c r="C340">
        <v>339</v>
      </c>
      <c r="D340">
        <v>1.208</v>
      </c>
      <c r="F340">
        <v>339</v>
      </c>
      <c r="G340">
        <v>100</v>
      </c>
      <c r="I340">
        <v>339</v>
      </c>
      <c r="J340">
        <v>96.708299999999994</v>
      </c>
      <c r="L340">
        <v>339</v>
      </c>
      <c r="M340">
        <v>97.041700000000006</v>
      </c>
    </row>
    <row r="341" spans="1:13" x14ac:dyDescent="0.25">
      <c r="A341">
        <f t="shared" si="5"/>
        <v>293.13053000000002</v>
      </c>
      <c r="C341">
        <v>340</v>
      </c>
      <c r="D341">
        <v>1.458</v>
      </c>
      <c r="F341">
        <v>340</v>
      </c>
      <c r="G341">
        <v>100.29170000000001</v>
      </c>
      <c r="I341">
        <v>340</v>
      </c>
      <c r="J341">
        <v>96.666700000000006</v>
      </c>
      <c r="L341">
        <v>340</v>
      </c>
      <c r="M341">
        <v>97.333299999999994</v>
      </c>
    </row>
    <row r="342" spans="1:13" x14ac:dyDescent="0.25">
      <c r="A342">
        <f t="shared" si="5"/>
        <v>293.72999000000004</v>
      </c>
      <c r="C342">
        <v>341</v>
      </c>
      <c r="D342">
        <v>1.375</v>
      </c>
      <c r="F342">
        <v>341</v>
      </c>
      <c r="G342">
        <v>100.125</v>
      </c>
      <c r="I342">
        <v>341</v>
      </c>
      <c r="J342">
        <v>97.166700000000006</v>
      </c>
      <c r="L342">
        <v>341</v>
      </c>
      <c r="M342">
        <v>97.083299999999994</v>
      </c>
    </row>
    <row r="343" spans="1:13" x14ac:dyDescent="0.25">
      <c r="A343">
        <f t="shared" si="5"/>
        <v>294.32945000000001</v>
      </c>
      <c r="C343">
        <v>342</v>
      </c>
      <c r="D343">
        <v>1.458</v>
      </c>
      <c r="F343">
        <v>342</v>
      </c>
      <c r="G343">
        <v>100.20829999999999</v>
      </c>
      <c r="I343">
        <v>342</v>
      </c>
      <c r="J343">
        <v>98.25</v>
      </c>
      <c r="L343">
        <v>342</v>
      </c>
      <c r="M343">
        <v>96.875</v>
      </c>
    </row>
    <row r="344" spans="1:13" x14ac:dyDescent="0.25">
      <c r="A344">
        <f t="shared" si="5"/>
        <v>294.92890999999997</v>
      </c>
      <c r="C344">
        <v>343</v>
      </c>
      <c r="D344">
        <v>1.625</v>
      </c>
      <c r="F344">
        <v>343</v>
      </c>
      <c r="G344">
        <v>99.708299999999994</v>
      </c>
      <c r="I344">
        <v>343</v>
      </c>
      <c r="J344">
        <v>98.583299999999994</v>
      </c>
      <c r="L344">
        <v>343</v>
      </c>
      <c r="M344">
        <v>97.083299999999994</v>
      </c>
    </row>
    <row r="345" spans="1:13" x14ac:dyDescent="0.25">
      <c r="A345">
        <f t="shared" si="5"/>
        <v>295.52837</v>
      </c>
      <c r="C345">
        <v>344</v>
      </c>
      <c r="D345">
        <v>1.583</v>
      </c>
      <c r="F345">
        <v>344</v>
      </c>
      <c r="G345">
        <v>99.375</v>
      </c>
      <c r="I345">
        <v>344</v>
      </c>
      <c r="J345">
        <v>98.291700000000006</v>
      </c>
      <c r="L345">
        <v>344</v>
      </c>
      <c r="M345">
        <v>97.625</v>
      </c>
    </row>
    <row r="346" spans="1:13" x14ac:dyDescent="0.25">
      <c r="A346">
        <f t="shared" si="5"/>
        <v>296.12783000000002</v>
      </c>
      <c r="C346">
        <v>345</v>
      </c>
      <c r="D346">
        <v>1.042</v>
      </c>
      <c r="F346">
        <v>345</v>
      </c>
      <c r="G346">
        <v>99.416700000000006</v>
      </c>
      <c r="I346">
        <v>345</v>
      </c>
      <c r="J346">
        <v>98.041700000000006</v>
      </c>
      <c r="L346">
        <v>345</v>
      </c>
      <c r="M346">
        <v>97.958299999999994</v>
      </c>
    </row>
    <row r="347" spans="1:13" x14ac:dyDescent="0.25">
      <c r="A347">
        <f t="shared" si="5"/>
        <v>296.72729000000004</v>
      </c>
      <c r="C347">
        <v>346</v>
      </c>
      <c r="D347">
        <v>0.75</v>
      </c>
      <c r="F347">
        <v>346</v>
      </c>
      <c r="G347">
        <v>99.833299999999994</v>
      </c>
      <c r="I347">
        <v>346</v>
      </c>
      <c r="J347">
        <v>98.625</v>
      </c>
      <c r="L347">
        <v>346</v>
      </c>
      <c r="M347">
        <v>97.958299999999994</v>
      </c>
    </row>
    <row r="348" spans="1:13" x14ac:dyDescent="0.25">
      <c r="A348">
        <f t="shared" si="5"/>
        <v>297.32675</v>
      </c>
      <c r="C348">
        <v>347</v>
      </c>
      <c r="D348">
        <v>1.042</v>
      </c>
      <c r="F348">
        <v>347</v>
      </c>
      <c r="G348">
        <v>100.20829999999999</v>
      </c>
      <c r="I348">
        <v>347</v>
      </c>
      <c r="J348">
        <v>99.708299999999994</v>
      </c>
      <c r="L348">
        <v>347</v>
      </c>
      <c r="M348">
        <v>98</v>
      </c>
    </row>
    <row r="349" spans="1:13" x14ac:dyDescent="0.25">
      <c r="A349">
        <f t="shared" si="5"/>
        <v>297.92620999999997</v>
      </c>
      <c r="C349">
        <v>348</v>
      </c>
      <c r="D349">
        <v>1.333</v>
      </c>
      <c r="F349">
        <v>348</v>
      </c>
      <c r="G349">
        <v>100.5</v>
      </c>
      <c r="I349">
        <v>348</v>
      </c>
      <c r="J349">
        <v>100.29170000000001</v>
      </c>
      <c r="L349">
        <v>348</v>
      </c>
      <c r="M349">
        <v>98.083299999999994</v>
      </c>
    </row>
    <row r="350" spans="1:13" x14ac:dyDescent="0.25">
      <c r="A350">
        <f t="shared" si="5"/>
        <v>298.52566999999999</v>
      </c>
      <c r="C350">
        <v>349</v>
      </c>
      <c r="D350">
        <v>1.458</v>
      </c>
      <c r="F350">
        <v>349</v>
      </c>
      <c r="G350">
        <v>100.5</v>
      </c>
      <c r="I350">
        <v>349</v>
      </c>
      <c r="J350">
        <v>99.5</v>
      </c>
      <c r="L350">
        <v>349</v>
      </c>
      <c r="M350">
        <v>98.208299999999994</v>
      </c>
    </row>
    <row r="351" spans="1:13" x14ac:dyDescent="0.25">
      <c r="A351">
        <f t="shared" si="5"/>
        <v>299.12513000000001</v>
      </c>
      <c r="C351">
        <v>350</v>
      </c>
      <c r="D351">
        <v>1.292</v>
      </c>
      <c r="F351">
        <v>350</v>
      </c>
      <c r="G351">
        <v>100.45829999999999</v>
      </c>
      <c r="I351">
        <v>350</v>
      </c>
      <c r="J351">
        <v>98.375</v>
      </c>
      <c r="L351">
        <v>350</v>
      </c>
      <c r="M351">
        <v>98.416700000000006</v>
      </c>
    </row>
    <row r="352" spans="1:13" x14ac:dyDescent="0.25">
      <c r="A352">
        <f t="shared" si="5"/>
        <v>299.72459000000003</v>
      </c>
      <c r="C352">
        <v>351</v>
      </c>
      <c r="D352">
        <v>0.91700000000000004</v>
      </c>
      <c r="F352">
        <v>351</v>
      </c>
      <c r="G352">
        <v>100.375</v>
      </c>
      <c r="I352">
        <v>351</v>
      </c>
      <c r="J352">
        <v>98.083299999999994</v>
      </c>
      <c r="L352">
        <v>351</v>
      </c>
      <c r="M352">
        <v>98.375</v>
      </c>
    </row>
    <row r="353" spans="1:13" x14ac:dyDescent="0.25">
      <c r="A353">
        <f t="shared" si="5"/>
        <v>300.32405</v>
      </c>
      <c r="C353">
        <v>352</v>
      </c>
      <c r="D353">
        <v>0.91700000000000004</v>
      </c>
      <c r="F353">
        <v>352</v>
      </c>
      <c r="G353">
        <v>100.16670000000001</v>
      </c>
      <c r="I353">
        <v>352</v>
      </c>
      <c r="J353">
        <v>98.541700000000006</v>
      </c>
      <c r="L353">
        <v>352</v>
      </c>
      <c r="M353">
        <v>97.916700000000006</v>
      </c>
    </row>
    <row r="354" spans="1:13" x14ac:dyDescent="0.25">
      <c r="A354">
        <f t="shared" si="5"/>
        <v>300.92350999999996</v>
      </c>
      <c r="C354">
        <v>353</v>
      </c>
      <c r="D354">
        <v>1.083</v>
      </c>
      <c r="F354">
        <v>353</v>
      </c>
      <c r="G354">
        <v>100.08329999999999</v>
      </c>
      <c r="I354">
        <v>353</v>
      </c>
      <c r="J354">
        <v>98.916700000000006</v>
      </c>
      <c r="L354">
        <v>353</v>
      </c>
      <c r="M354">
        <v>97.416700000000006</v>
      </c>
    </row>
    <row r="355" spans="1:13" x14ac:dyDescent="0.25">
      <c r="A355">
        <f t="shared" si="5"/>
        <v>301.52296999999999</v>
      </c>
      <c r="C355">
        <v>354</v>
      </c>
      <c r="D355">
        <v>1.125</v>
      </c>
      <c r="F355">
        <v>354</v>
      </c>
      <c r="G355">
        <v>100.25</v>
      </c>
      <c r="I355">
        <v>354</v>
      </c>
      <c r="J355">
        <v>98.916700000000006</v>
      </c>
      <c r="L355">
        <v>354</v>
      </c>
      <c r="M355">
        <v>97.166700000000006</v>
      </c>
    </row>
    <row r="356" spans="1:13" x14ac:dyDescent="0.25">
      <c r="A356">
        <f t="shared" si="5"/>
        <v>302.12243000000001</v>
      </c>
      <c r="C356">
        <v>355</v>
      </c>
      <c r="D356">
        <v>1</v>
      </c>
      <c r="F356">
        <v>355</v>
      </c>
      <c r="G356">
        <v>100.54170000000001</v>
      </c>
      <c r="I356">
        <v>355</v>
      </c>
      <c r="J356">
        <v>98.875</v>
      </c>
      <c r="L356">
        <v>355</v>
      </c>
      <c r="M356">
        <v>97.166700000000006</v>
      </c>
    </row>
    <row r="357" spans="1:13" x14ac:dyDescent="0.25">
      <c r="A357">
        <f t="shared" si="5"/>
        <v>302.72189000000003</v>
      </c>
      <c r="C357">
        <v>356</v>
      </c>
      <c r="D357">
        <v>1.167</v>
      </c>
      <c r="F357">
        <v>356</v>
      </c>
      <c r="G357">
        <v>100.79170000000001</v>
      </c>
      <c r="I357">
        <v>356</v>
      </c>
      <c r="J357">
        <v>99.25</v>
      </c>
      <c r="L357">
        <v>356</v>
      </c>
      <c r="M357">
        <v>97.625</v>
      </c>
    </row>
    <row r="358" spans="1:13" x14ac:dyDescent="0.25">
      <c r="A358">
        <f t="shared" si="5"/>
        <v>303.32135</v>
      </c>
      <c r="C358">
        <v>357</v>
      </c>
      <c r="D358">
        <v>1.125</v>
      </c>
      <c r="F358">
        <v>357</v>
      </c>
      <c r="G358">
        <v>101.04170000000001</v>
      </c>
      <c r="I358">
        <v>357</v>
      </c>
      <c r="J358">
        <v>99.666700000000006</v>
      </c>
      <c r="L358">
        <v>357</v>
      </c>
      <c r="M358">
        <v>97.916700000000006</v>
      </c>
    </row>
    <row r="359" spans="1:13" x14ac:dyDescent="0.25">
      <c r="A359">
        <f t="shared" si="5"/>
        <v>303.92081000000002</v>
      </c>
      <c r="C359">
        <v>358</v>
      </c>
      <c r="D359">
        <v>0.75</v>
      </c>
      <c r="F359">
        <v>358</v>
      </c>
      <c r="G359">
        <v>101.375</v>
      </c>
      <c r="I359">
        <v>358</v>
      </c>
      <c r="J359">
        <v>99.916700000000006</v>
      </c>
      <c r="L359">
        <v>358</v>
      </c>
      <c r="M359">
        <v>98</v>
      </c>
    </row>
    <row r="360" spans="1:13" x14ac:dyDescent="0.25">
      <c r="A360">
        <f t="shared" si="5"/>
        <v>304.52026999999998</v>
      </c>
      <c r="C360">
        <v>359</v>
      </c>
      <c r="D360">
        <v>0.75</v>
      </c>
      <c r="F360">
        <v>359</v>
      </c>
      <c r="G360">
        <v>101.125</v>
      </c>
      <c r="I360">
        <v>359</v>
      </c>
      <c r="J360">
        <v>99.875</v>
      </c>
      <c r="L360">
        <v>359</v>
      </c>
      <c r="M360">
        <v>98.083299999999994</v>
      </c>
    </row>
    <row r="361" spans="1:13" x14ac:dyDescent="0.25">
      <c r="A361">
        <f t="shared" si="5"/>
        <v>305.11973</v>
      </c>
      <c r="C361">
        <v>360</v>
      </c>
      <c r="D361">
        <v>1.75</v>
      </c>
      <c r="F361">
        <v>360</v>
      </c>
      <c r="G361">
        <v>100.5</v>
      </c>
      <c r="I361">
        <v>360</v>
      </c>
      <c r="J361">
        <v>99.583299999999994</v>
      </c>
      <c r="L361">
        <v>360</v>
      </c>
      <c r="M361">
        <v>98.333299999999994</v>
      </c>
    </row>
    <row r="362" spans="1:13" x14ac:dyDescent="0.25">
      <c r="A362">
        <f t="shared" si="5"/>
        <v>305.71919000000003</v>
      </c>
      <c r="C362">
        <v>361</v>
      </c>
      <c r="D362">
        <v>2.4580000000000002</v>
      </c>
      <c r="F362">
        <v>361</v>
      </c>
      <c r="G362">
        <v>100.04170000000001</v>
      </c>
      <c r="I362">
        <v>361</v>
      </c>
      <c r="J362">
        <v>99.625</v>
      </c>
      <c r="L362">
        <v>361</v>
      </c>
      <c r="M362">
        <v>98.5</v>
      </c>
    </row>
    <row r="363" spans="1:13" x14ac:dyDescent="0.25">
      <c r="A363">
        <f t="shared" si="5"/>
        <v>306.31864999999999</v>
      </c>
      <c r="C363">
        <v>362</v>
      </c>
      <c r="D363">
        <v>1.958</v>
      </c>
      <c r="F363">
        <v>362</v>
      </c>
      <c r="G363">
        <v>100.25</v>
      </c>
      <c r="I363">
        <v>362</v>
      </c>
      <c r="J363">
        <v>100.125</v>
      </c>
      <c r="L363">
        <v>362</v>
      </c>
      <c r="M363">
        <v>98.333299999999994</v>
      </c>
    </row>
    <row r="364" spans="1:13" x14ac:dyDescent="0.25">
      <c r="A364">
        <f t="shared" si="5"/>
        <v>306.91811000000001</v>
      </c>
      <c r="C364">
        <v>363</v>
      </c>
      <c r="D364">
        <v>1.792</v>
      </c>
      <c r="F364">
        <v>363</v>
      </c>
      <c r="G364">
        <v>100.45829999999999</v>
      </c>
      <c r="I364">
        <v>363</v>
      </c>
      <c r="J364">
        <v>100.29170000000001</v>
      </c>
      <c r="L364">
        <v>363</v>
      </c>
      <c r="M364">
        <v>98.416700000000006</v>
      </c>
    </row>
    <row r="365" spans="1:13" x14ac:dyDescent="0.25">
      <c r="A365">
        <f t="shared" si="5"/>
        <v>307.51756999999998</v>
      </c>
      <c r="C365">
        <v>364</v>
      </c>
      <c r="D365">
        <v>1.417</v>
      </c>
      <c r="F365">
        <v>364</v>
      </c>
      <c r="G365">
        <v>100</v>
      </c>
      <c r="I365">
        <v>364</v>
      </c>
      <c r="J365">
        <v>99.625</v>
      </c>
      <c r="L365">
        <v>364</v>
      </c>
      <c r="M365">
        <v>98.291700000000006</v>
      </c>
    </row>
    <row r="366" spans="1:13" x14ac:dyDescent="0.25">
      <c r="A366">
        <f t="shared" si="5"/>
        <v>308.11703</v>
      </c>
      <c r="C366">
        <v>365</v>
      </c>
      <c r="D366">
        <v>1.292</v>
      </c>
      <c r="F366">
        <v>365</v>
      </c>
      <c r="G366">
        <v>99.916700000000006</v>
      </c>
      <c r="I366">
        <v>365</v>
      </c>
      <c r="J366">
        <v>98.875</v>
      </c>
      <c r="L366">
        <v>365</v>
      </c>
      <c r="M366">
        <v>97.958299999999994</v>
      </c>
    </row>
    <row r="367" spans="1:13" x14ac:dyDescent="0.25">
      <c r="A367">
        <f t="shared" si="5"/>
        <v>308.71649000000002</v>
      </c>
      <c r="C367">
        <v>366</v>
      </c>
      <c r="D367">
        <v>1.125</v>
      </c>
      <c r="F367">
        <v>366</v>
      </c>
      <c r="G367">
        <v>100.20829999999999</v>
      </c>
      <c r="I367">
        <v>366</v>
      </c>
      <c r="J367">
        <v>98.666700000000006</v>
      </c>
      <c r="L367">
        <v>366</v>
      </c>
      <c r="M367">
        <v>97.5</v>
      </c>
    </row>
    <row r="368" spans="1:13" x14ac:dyDescent="0.25">
      <c r="A368">
        <f t="shared" si="5"/>
        <v>309.31595000000004</v>
      </c>
      <c r="C368">
        <v>367</v>
      </c>
      <c r="D368">
        <v>1.375</v>
      </c>
      <c r="F368">
        <v>367</v>
      </c>
      <c r="G368">
        <v>100.08329999999999</v>
      </c>
      <c r="I368">
        <v>367</v>
      </c>
      <c r="J368">
        <v>98.541700000000006</v>
      </c>
      <c r="L368">
        <v>367</v>
      </c>
      <c r="M368">
        <v>97.291700000000006</v>
      </c>
    </row>
    <row r="369" spans="1:13" x14ac:dyDescent="0.25">
      <c r="A369">
        <f t="shared" si="5"/>
        <v>309.91541000000001</v>
      </c>
      <c r="C369">
        <v>368</v>
      </c>
      <c r="D369">
        <v>1.958</v>
      </c>
      <c r="F369">
        <v>368</v>
      </c>
      <c r="G369">
        <v>99.416700000000006</v>
      </c>
      <c r="I369">
        <v>368</v>
      </c>
      <c r="J369">
        <v>98.333299999999994</v>
      </c>
      <c r="L369">
        <v>368</v>
      </c>
      <c r="M369">
        <v>97.291700000000006</v>
      </c>
    </row>
    <row r="370" spans="1:13" x14ac:dyDescent="0.25">
      <c r="A370">
        <f t="shared" si="5"/>
        <v>310.51486999999997</v>
      </c>
      <c r="C370">
        <v>369</v>
      </c>
      <c r="D370">
        <v>2.1669999999999998</v>
      </c>
      <c r="F370">
        <v>369</v>
      </c>
      <c r="G370">
        <v>99.166700000000006</v>
      </c>
      <c r="I370">
        <v>369</v>
      </c>
      <c r="J370">
        <v>98.375</v>
      </c>
      <c r="L370">
        <v>369</v>
      </c>
      <c r="M370">
        <v>97.166700000000006</v>
      </c>
    </row>
    <row r="371" spans="1:13" x14ac:dyDescent="0.25">
      <c r="A371">
        <f t="shared" si="5"/>
        <v>311.11433</v>
      </c>
      <c r="C371">
        <v>370</v>
      </c>
      <c r="D371">
        <v>1.708</v>
      </c>
      <c r="F371">
        <v>370</v>
      </c>
      <c r="G371">
        <v>99.083299999999994</v>
      </c>
      <c r="I371">
        <v>370</v>
      </c>
      <c r="J371">
        <v>98.5</v>
      </c>
      <c r="L371">
        <v>370</v>
      </c>
      <c r="M371">
        <v>97.458299999999994</v>
      </c>
    </row>
    <row r="372" spans="1:13" x14ac:dyDescent="0.25">
      <c r="A372">
        <f t="shared" si="5"/>
        <v>311.71379000000002</v>
      </c>
      <c r="C372">
        <v>371</v>
      </c>
      <c r="D372">
        <v>1.792</v>
      </c>
      <c r="F372">
        <v>371</v>
      </c>
      <c r="G372">
        <v>99</v>
      </c>
      <c r="I372">
        <v>371</v>
      </c>
      <c r="J372">
        <v>98.5</v>
      </c>
      <c r="L372">
        <v>371</v>
      </c>
      <c r="M372">
        <v>97.583299999999994</v>
      </c>
    </row>
    <row r="373" spans="1:13" x14ac:dyDescent="0.25">
      <c r="A373">
        <f t="shared" si="5"/>
        <v>312.31325000000004</v>
      </c>
      <c r="C373">
        <v>372</v>
      </c>
      <c r="D373">
        <v>2.2080000000000002</v>
      </c>
      <c r="F373">
        <v>372</v>
      </c>
      <c r="G373">
        <v>98.833299999999994</v>
      </c>
      <c r="I373">
        <v>372</v>
      </c>
      <c r="J373">
        <v>98.5</v>
      </c>
      <c r="L373">
        <v>372</v>
      </c>
      <c r="M373">
        <v>97.208299999999994</v>
      </c>
    </row>
    <row r="374" spans="1:13" x14ac:dyDescent="0.25">
      <c r="A374">
        <f t="shared" si="5"/>
        <v>312.91271</v>
      </c>
      <c r="C374">
        <v>373</v>
      </c>
      <c r="D374">
        <v>2</v>
      </c>
      <c r="F374">
        <v>373</v>
      </c>
      <c r="G374">
        <v>98.541700000000006</v>
      </c>
      <c r="I374">
        <v>373</v>
      </c>
      <c r="J374">
        <v>98.541700000000006</v>
      </c>
      <c r="L374">
        <v>373</v>
      </c>
      <c r="M374">
        <v>96.166700000000006</v>
      </c>
    </row>
    <row r="375" spans="1:13" x14ac:dyDescent="0.25">
      <c r="A375">
        <f t="shared" si="5"/>
        <v>313.51216999999997</v>
      </c>
      <c r="C375">
        <v>374</v>
      </c>
      <c r="D375">
        <v>2.375</v>
      </c>
      <c r="F375">
        <v>374</v>
      </c>
      <c r="G375">
        <v>98.5</v>
      </c>
      <c r="I375">
        <v>374</v>
      </c>
      <c r="J375">
        <v>98.208299999999994</v>
      </c>
      <c r="L375">
        <v>374</v>
      </c>
      <c r="M375">
        <v>95.625</v>
      </c>
    </row>
    <row r="376" spans="1:13" x14ac:dyDescent="0.25">
      <c r="A376">
        <f t="shared" si="5"/>
        <v>314.11162999999999</v>
      </c>
      <c r="C376">
        <v>375</v>
      </c>
      <c r="D376">
        <v>3.9169999999999998</v>
      </c>
      <c r="F376">
        <v>375</v>
      </c>
      <c r="G376">
        <v>98.666700000000006</v>
      </c>
      <c r="I376">
        <v>375</v>
      </c>
      <c r="J376">
        <v>97.833299999999994</v>
      </c>
      <c r="L376">
        <v>375</v>
      </c>
      <c r="M376">
        <v>96.041700000000006</v>
      </c>
    </row>
    <row r="377" spans="1:13" x14ac:dyDescent="0.25">
      <c r="A377">
        <f t="shared" si="5"/>
        <v>314.71109000000001</v>
      </c>
      <c r="C377">
        <v>376</v>
      </c>
      <c r="D377">
        <v>4.25</v>
      </c>
      <c r="F377">
        <v>376</v>
      </c>
      <c r="G377">
        <v>98.708299999999994</v>
      </c>
      <c r="I377">
        <v>376</v>
      </c>
      <c r="J377">
        <v>97.291700000000006</v>
      </c>
      <c r="L377">
        <v>376</v>
      </c>
      <c r="M377">
        <v>96.541700000000006</v>
      </c>
    </row>
    <row r="378" spans="1:13" x14ac:dyDescent="0.25">
      <c r="A378">
        <f t="shared" si="5"/>
        <v>315.31055000000003</v>
      </c>
      <c r="C378">
        <v>377</v>
      </c>
      <c r="D378">
        <v>3.7080000000000002</v>
      </c>
      <c r="F378">
        <v>377</v>
      </c>
      <c r="G378">
        <v>98.5</v>
      </c>
      <c r="I378">
        <v>377</v>
      </c>
      <c r="J378">
        <v>97.083299999999994</v>
      </c>
      <c r="L378">
        <v>377</v>
      </c>
      <c r="M378">
        <v>96.833299999999994</v>
      </c>
    </row>
    <row r="379" spans="1:13" x14ac:dyDescent="0.25">
      <c r="A379">
        <f t="shared" si="5"/>
        <v>315.91001</v>
      </c>
      <c r="C379">
        <v>378</v>
      </c>
      <c r="D379">
        <v>2.5419999999999998</v>
      </c>
      <c r="F379">
        <v>378</v>
      </c>
      <c r="G379">
        <v>98.416700000000006</v>
      </c>
      <c r="I379">
        <v>378</v>
      </c>
      <c r="J379">
        <v>97</v>
      </c>
      <c r="L379">
        <v>378</v>
      </c>
      <c r="M379">
        <v>97.041700000000006</v>
      </c>
    </row>
    <row r="380" spans="1:13" x14ac:dyDescent="0.25">
      <c r="A380">
        <f t="shared" si="5"/>
        <v>316.50946999999996</v>
      </c>
      <c r="C380">
        <v>379</v>
      </c>
      <c r="D380">
        <v>2.125</v>
      </c>
      <c r="F380">
        <v>379</v>
      </c>
      <c r="G380">
        <v>98.208299999999994</v>
      </c>
      <c r="I380">
        <v>379</v>
      </c>
      <c r="J380">
        <v>97.375</v>
      </c>
      <c r="L380">
        <v>379</v>
      </c>
      <c r="M380">
        <v>97.166700000000006</v>
      </c>
    </row>
    <row r="381" spans="1:13" x14ac:dyDescent="0.25">
      <c r="A381">
        <f t="shared" si="5"/>
        <v>317.10892999999999</v>
      </c>
      <c r="C381">
        <v>380</v>
      </c>
      <c r="D381">
        <v>2.5419999999999998</v>
      </c>
      <c r="F381">
        <v>380</v>
      </c>
      <c r="G381">
        <v>98</v>
      </c>
      <c r="I381">
        <v>380</v>
      </c>
      <c r="J381">
        <v>97.541700000000006</v>
      </c>
      <c r="L381">
        <v>380</v>
      </c>
      <c r="M381">
        <v>96.666700000000006</v>
      </c>
    </row>
    <row r="382" spans="1:13" x14ac:dyDescent="0.25">
      <c r="A382">
        <f t="shared" si="5"/>
        <v>317.70839000000001</v>
      </c>
      <c r="C382">
        <v>381</v>
      </c>
      <c r="D382">
        <v>3.125</v>
      </c>
      <c r="F382">
        <v>381</v>
      </c>
      <c r="G382">
        <v>97.5</v>
      </c>
      <c r="I382">
        <v>381</v>
      </c>
      <c r="J382">
        <v>97.25</v>
      </c>
      <c r="L382">
        <v>381</v>
      </c>
      <c r="M382">
        <v>96</v>
      </c>
    </row>
    <row r="383" spans="1:13" x14ac:dyDescent="0.25">
      <c r="A383">
        <f t="shared" si="5"/>
        <v>318.30785000000003</v>
      </c>
      <c r="C383">
        <v>382</v>
      </c>
      <c r="D383">
        <v>3.9169999999999998</v>
      </c>
      <c r="F383">
        <v>382</v>
      </c>
      <c r="G383">
        <v>97.75</v>
      </c>
      <c r="I383">
        <v>382</v>
      </c>
      <c r="J383">
        <v>97</v>
      </c>
      <c r="L383">
        <v>382</v>
      </c>
      <c r="M383">
        <v>95.5</v>
      </c>
    </row>
    <row r="384" spans="1:13" x14ac:dyDescent="0.25">
      <c r="A384">
        <f t="shared" si="5"/>
        <v>318.90731</v>
      </c>
      <c r="C384">
        <v>383</v>
      </c>
      <c r="D384">
        <v>3.2919999999999998</v>
      </c>
      <c r="F384">
        <v>383</v>
      </c>
      <c r="G384">
        <v>98.125</v>
      </c>
      <c r="I384">
        <v>383</v>
      </c>
      <c r="J384">
        <v>96.75</v>
      </c>
      <c r="L384">
        <v>383</v>
      </c>
      <c r="M384">
        <v>95.458299999999994</v>
      </c>
    </row>
    <row r="385" spans="1:13" x14ac:dyDescent="0.25">
      <c r="A385">
        <f t="shared" si="5"/>
        <v>319.50676999999996</v>
      </c>
      <c r="C385">
        <v>384</v>
      </c>
      <c r="D385">
        <v>2.5</v>
      </c>
      <c r="F385">
        <v>384</v>
      </c>
      <c r="G385">
        <v>97.875</v>
      </c>
      <c r="I385">
        <v>384</v>
      </c>
      <c r="J385">
        <v>96.541700000000006</v>
      </c>
      <c r="L385">
        <v>384</v>
      </c>
      <c r="M385">
        <v>95.583299999999994</v>
      </c>
    </row>
    <row r="386" spans="1:13" x14ac:dyDescent="0.25">
      <c r="A386">
        <f t="shared" ref="A386:A449" si="6">0.59946*C386+89.31413</f>
        <v>320.10622999999998</v>
      </c>
      <c r="C386">
        <v>385</v>
      </c>
      <c r="D386">
        <v>1.792</v>
      </c>
      <c r="F386">
        <v>385</v>
      </c>
      <c r="G386">
        <v>96.916700000000006</v>
      </c>
      <c r="I386">
        <v>385</v>
      </c>
      <c r="J386">
        <v>96.458299999999994</v>
      </c>
      <c r="L386">
        <v>385</v>
      </c>
      <c r="M386">
        <v>95.791700000000006</v>
      </c>
    </row>
    <row r="387" spans="1:13" x14ac:dyDescent="0.25">
      <c r="A387">
        <f t="shared" si="6"/>
        <v>320.70569</v>
      </c>
      <c r="C387">
        <v>386</v>
      </c>
      <c r="D387">
        <v>1.042</v>
      </c>
      <c r="F387">
        <v>386</v>
      </c>
      <c r="G387">
        <v>96.291700000000006</v>
      </c>
      <c r="I387">
        <v>386</v>
      </c>
      <c r="J387">
        <v>96.25</v>
      </c>
      <c r="L387">
        <v>386</v>
      </c>
      <c r="M387">
        <v>95.916700000000006</v>
      </c>
    </row>
    <row r="388" spans="1:13" x14ac:dyDescent="0.25">
      <c r="A388">
        <f t="shared" si="6"/>
        <v>321.30515000000003</v>
      </c>
      <c r="C388">
        <v>387</v>
      </c>
      <c r="D388">
        <v>0.70799999999999996</v>
      </c>
      <c r="F388">
        <v>387</v>
      </c>
      <c r="G388">
        <v>96.375</v>
      </c>
      <c r="I388">
        <v>387</v>
      </c>
      <c r="J388">
        <v>96.291700000000006</v>
      </c>
      <c r="L388">
        <v>387</v>
      </c>
      <c r="M388">
        <v>96</v>
      </c>
    </row>
    <row r="389" spans="1:13" x14ac:dyDescent="0.25">
      <c r="A389">
        <f t="shared" si="6"/>
        <v>321.90460999999999</v>
      </c>
      <c r="C389">
        <v>388</v>
      </c>
      <c r="D389">
        <v>0.54200000000000004</v>
      </c>
      <c r="F389">
        <v>388</v>
      </c>
      <c r="G389">
        <v>96.208299999999994</v>
      </c>
      <c r="I389">
        <v>388</v>
      </c>
      <c r="J389">
        <v>96.375</v>
      </c>
      <c r="L389">
        <v>388</v>
      </c>
      <c r="M389">
        <v>96</v>
      </c>
    </row>
    <row r="390" spans="1:13" x14ac:dyDescent="0.25">
      <c r="A390">
        <f t="shared" si="6"/>
        <v>322.50407000000001</v>
      </c>
      <c r="C390">
        <v>389</v>
      </c>
      <c r="D390">
        <v>0.625</v>
      </c>
      <c r="F390">
        <v>389</v>
      </c>
      <c r="G390">
        <v>96</v>
      </c>
      <c r="I390">
        <v>389</v>
      </c>
      <c r="J390">
        <v>96.333299999999994</v>
      </c>
      <c r="L390">
        <v>389</v>
      </c>
      <c r="M390">
        <v>95.5</v>
      </c>
    </row>
    <row r="391" spans="1:13" x14ac:dyDescent="0.25">
      <c r="A391">
        <f t="shared" si="6"/>
        <v>323.10352999999998</v>
      </c>
      <c r="C391">
        <v>390</v>
      </c>
      <c r="D391">
        <v>0.625</v>
      </c>
      <c r="F391">
        <v>390</v>
      </c>
      <c r="G391">
        <v>95.916700000000006</v>
      </c>
      <c r="I391">
        <v>390</v>
      </c>
      <c r="J391">
        <v>96.416700000000006</v>
      </c>
      <c r="L391">
        <v>390</v>
      </c>
      <c r="M391">
        <v>95.208299999999994</v>
      </c>
    </row>
    <row r="392" spans="1:13" x14ac:dyDescent="0.25">
      <c r="A392">
        <f t="shared" si="6"/>
        <v>323.70299</v>
      </c>
      <c r="C392">
        <v>391</v>
      </c>
      <c r="D392">
        <v>1.292</v>
      </c>
      <c r="F392">
        <v>391</v>
      </c>
      <c r="G392">
        <v>95.75</v>
      </c>
      <c r="I392">
        <v>391</v>
      </c>
      <c r="J392">
        <v>96.083299999999994</v>
      </c>
      <c r="L392">
        <v>391</v>
      </c>
      <c r="M392">
        <v>95.375</v>
      </c>
    </row>
    <row r="393" spans="1:13" x14ac:dyDescent="0.25">
      <c r="A393">
        <f t="shared" si="6"/>
        <v>324.30245000000002</v>
      </c>
      <c r="C393">
        <v>392</v>
      </c>
      <c r="D393">
        <v>1.875</v>
      </c>
      <c r="F393">
        <v>392</v>
      </c>
      <c r="G393">
        <v>95.125</v>
      </c>
      <c r="I393">
        <v>392</v>
      </c>
      <c r="J393">
        <v>95.375</v>
      </c>
      <c r="L393">
        <v>392</v>
      </c>
      <c r="M393">
        <v>95.791700000000006</v>
      </c>
    </row>
    <row r="394" spans="1:13" x14ac:dyDescent="0.25">
      <c r="A394">
        <f t="shared" si="6"/>
        <v>324.90191000000004</v>
      </c>
      <c r="C394">
        <v>393</v>
      </c>
      <c r="D394">
        <v>2.625</v>
      </c>
      <c r="F394">
        <v>393</v>
      </c>
      <c r="G394">
        <v>94.333299999999994</v>
      </c>
      <c r="I394">
        <v>393</v>
      </c>
      <c r="J394">
        <v>94.708299999999994</v>
      </c>
      <c r="L394">
        <v>393</v>
      </c>
      <c r="M394">
        <v>95.666700000000006</v>
      </c>
    </row>
    <row r="395" spans="1:13" x14ac:dyDescent="0.25">
      <c r="A395">
        <f t="shared" si="6"/>
        <v>325.50137000000001</v>
      </c>
      <c r="C395">
        <v>394</v>
      </c>
      <c r="D395">
        <v>2.7080000000000002</v>
      </c>
      <c r="F395">
        <v>394</v>
      </c>
      <c r="G395">
        <v>94.166700000000006</v>
      </c>
      <c r="I395">
        <v>394</v>
      </c>
      <c r="J395">
        <v>94.666700000000006</v>
      </c>
      <c r="L395">
        <v>394</v>
      </c>
      <c r="M395">
        <v>95.375</v>
      </c>
    </row>
    <row r="396" spans="1:13" x14ac:dyDescent="0.25">
      <c r="A396">
        <f t="shared" si="6"/>
        <v>326.10082999999997</v>
      </c>
      <c r="C396">
        <v>395</v>
      </c>
      <c r="D396">
        <v>2.2919999999999998</v>
      </c>
      <c r="F396">
        <v>395</v>
      </c>
      <c r="G396">
        <v>94.125</v>
      </c>
      <c r="I396">
        <v>395</v>
      </c>
      <c r="J396">
        <v>94.75</v>
      </c>
      <c r="L396">
        <v>395</v>
      </c>
      <c r="M396">
        <v>95.208299999999994</v>
      </c>
    </row>
    <row r="397" spans="1:13" x14ac:dyDescent="0.25">
      <c r="A397">
        <f t="shared" si="6"/>
        <v>326.70029</v>
      </c>
      <c r="C397">
        <v>396</v>
      </c>
      <c r="D397">
        <v>1.833</v>
      </c>
      <c r="F397">
        <v>396</v>
      </c>
      <c r="G397">
        <v>93.875</v>
      </c>
      <c r="I397">
        <v>396</v>
      </c>
      <c r="J397">
        <v>94.541700000000006</v>
      </c>
      <c r="L397">
        <v>396</v>
      </c>
      <c r="M397">
        <v>94.583299999999994</v>
      </c>
    </row>
    <row r="398" spans="1:13" x14ac:dyDescent="0.25">
      <c r="A398">
        <f t="shared" si="6"/>
        <v>327.29975000000002</v>
      </c>
      <c r="C398">
        <v>397</v>
      </c>
      <c r="D398">
        <v>2</v>
      </c>
      <c r="F398">
        <v>397</v>
      </c>
      <c r="G398">
        <v>93.75</v>
      </c>
      <c r="I398">
        <v>397</v>
      </c>
      <c r="J398">
        <v>95</v>
      </c>
      <c r="L398">
        <v>397</v>
      </c>
      <c r="M398">
        <v>93.916700000000006</v>
      </c>
    </row>
    <row r="399" spans="1:13" x14ac:dyDescent="0.25">
      <c r="A399">
        <f t="shared" si="6"/>
        <v>327.89921000000004</v>
      </c>
      <c r="C399">
        <v>398</v>
      </c>
      <c r="D399">
        <v>2.25</v>
      </c>
      <c r="F399">
        <v>398</v>
      </c>
      <c r="G399">
        <v>93.875</v>
      </c>
      <c r="I399">
        <v>398</v>
      </c>
      <c r="J399">
        <v>95.291700000000006</v>
      </c>
      <c r="L399">
        <v>398</v>
      </c>
      <c r="M399">
        <v>93.083299999999994</v>
      </c>
    </row>
    <row r="400" spans="1:13" x14ac:dyDescent="0.25">
      <c r="A400">
        <f t="shared" si="6"/>
        <v>328.49867</v>
      </c>
      <c r="C400">
        <v>399</v>
      </c>
      <c r="D400">
        <v>2.5</v>
      </c>
      <c r="F400">
        <v>399</v>
      </c>
      <c r="G400">
        <v>93.75</v>
      </c>
      <c r="I400">
        <v>399</v>
      </c>
      <c r="J400">
        <v>95.5</v>
      </c>
      <c r="L400">
        <v>399</v>
      </c>
      <c r="M400">
        <v>92.583299999999994</v>
      </c>
    </row>
    <row r="401" spans="1:13" x14ac:dyDescent="0.25">
      <c r="A401">
        <f t="shared" si="6"/>
        <v>329.09812999999997</v>
      </c>
      <c r="C401">
        <v>400</v>
      </c>
      <c r="D401">
        <v>2.375</v>
      </c>
      <c r="F401">
        <v>400</v>
      </c>
      <c r="G401">
        <v>93.375</v>
      </c>
      <c r="I401">
        <v>400</v>
      </c>
      <c r="J401">
        <v>95.541700000000006</v>
      </c>
      <c r="L401">
        <v>400</v>
      </c>
      <c r="M401">
        <v>92.625</v>
      </c>
    </row>
    <row r="402" spans="1:13" x14ac:dyDescent="0.25">
      <c r="A402">
        <f t="shared" si="6"/>
        <v>329.69758999999999</v>
      </c>
      <c r="C402">
        <v>401</v>
      </c>
      <c r="D402">
        <v>2.6669999999999998</v>
      </c>
      <c r="F402">
        <v>401</v>
      </c>
      <c r="G402">
        <v>93.041700000000006</v>
      </c>
      <c r="I402">
        <v>401</v>
      </c>
      <c r="J402">
        <v>95.458299999999994</v>
      </c>
      <c r="L402">
        <v>401</v>
      </c>
      <c r="M402">
        <v>93.5</v>
      </c>
    </row>
    <row r="403" spans="1:13" x14ac:dyDescent="0.25">
      <c r="A403">
        <f t="shared" si="6"/>
        <v>330.29705000000001</v>
      </c>
      <c r="C403">
        <v>402</v>
      </c>
      <c r="D403">
        <v>2.7919999999999998</v>
      </c>
      <c r="F403">
        <v>402</v>
      </c>
      <c r="G403">
        <v>92.875</v>
      </c>
      <c r="I403">
        <v>402</v>
      </c>
      <c r="J403">
        <v>94.958299999999994</v>
      </c>
      <c r="L403">
        <v>402</v>
      </c>
      <c r="M403">
        <v>93.541700000000006</v>
      </c>
    </row>
    <row r="404" spans="1:13" x14ac:dyDescent="0.25">
      <c r="A404">
        <f t="shared" si="6"/>
        <v>330.89651000000003</v>
      </c>
      <c r="C404">
        <v>403</v>
      </c>
      <c r="D404">
        <v>2.6669999999999998</v>
      </c>
      <c r="F404">
        <v>403</v>
      </c>
      <c r="G404">
        <v>92.916700000000006</v>
      </c>
      <c r="I404">
        <v>403</v>
      </c>
      <c r="J404">
        <v>94.458299999999994</v>
      </c>
      <c r="L404">
        <v>403</v>
      </c>
      <c r="M404">
        <v>92.583299999999994</v>
      </c>
    </row>
    <row r="405" spans="1:13" x14ac:dyDescent="0.25">
      <c r="A405">
        <f t="shared" si="6"/>
        <v>331.49597</v>
      </c>
      <c r="C405">
        <v>404</v>
      </c>
      <c r="D405">
        <v>2.4580000000000002</v>
      </c>
      <c r="F405">
        <v>404</v>
      </c>
      <c r="G405">
        <v>92.583299999999994</v>
      </c>
      <c r="I405">
        <v>404</v>
      </c>
      <c r="J405">
        <v>94.25</v>
      </c>
      <c r="L405">
        <v>404</v>
      </c>
      <c r="M405">
        <v>91.75</v>
      </c>
    </row>
    <row r="406" spans="1:13" x14ac:dyDescent="0.25">
      <c r="A406">
        <f t="shared" si="6"/>
        <v>332.09542999999996</v>
      </c>
      <c r="C406">
        <v>405</v>
      </c>
      <c r="D406">
        <v>2.25</v>
      </c>
      <c r="F406">
        <v>405</v>
      </c>
      <c r="G406">
        <v>92.458299999999994</v>
      </c>
      <c r="I406">
        <v>405</v>
      </c>
      <c r="J406">
        <v>94.333299999999994</v>
      </c>
      <c r="L406">
        <v>405</v>
      </c>
      <c r="M406">
        <v>91.416700000000006</v>
      </c>
    </row>
    <row r="407" spans="1:13" x14ac:dyDescent="0.25">
      <c r="A407">
        <f t="shared" si="6"/>
        <v>332.69488999999999</v>
      </c>
      <c r="C407">
        <v>406</v>
      </c>
      <c r="D407">
        <v>1.875</v>
      </c>
      <c r="F407">
        <v>406</v>
      </c>
      <c r="G407">
        <v>92.416700000000006</v>
      </c>
      <c r="I407">
        <v>406</v>
      </c>
      <c r="J407">
        <v>93.375</v>
      </c>
      <c r="L407">
        <v>406</v>
      </c>
      <c r="M407">
        <v>91.75</v>
      </c>
    </row>
    <row r="408" spans="1:13" x14ac:dyDescent="0.25">
      <c r="A408">
        <f t="shared" si="6"/>
        <v>333.29435000000001</v>
      </c>
      <c r="C408">
        <v>407</v>
      </c>
      <c r="D408">
        <v>1.792</v>
      </c>
      <c r="F408">
        <v>407</v>
      </c>
      <c r="G408">
        <v>92.541700000000006</v>
      </c>
      <c r="I408">
        <v>407</v>
      </c>
      <c r="J408">
        <v>92.083299999999994</v>
      </c>
      <c r="L408">
        <v>407</v>
      </c>
      <c r="M408">
        <v>91.708299999999994</v>
      </c>
    </row>
    <row r="409" spans="1:13" x14ac:dyDescent="0.25">
      <c r="A409">
        <f t="shared" si="6"/>
        <v>333.89381000000003</v>
      </c>
      <c r="C409">
        <v>408</v>
      </c>
      <c r="D409">
        <v>1.917</v>
      </c>
      <c r="F409">
        <v>408</v>
      </c>
      <c r="G409">
        <v>92.166700000000006</v>
      </c>
      <c r="I409">
        <v>408</v>
      </c>
      <c r="J409">
        <v>91.916700000000006</v>
      </c>
      <c r="L409">
        <v>408</v>
      </c>
      <c r="M409">
        <v>92.25</v>
      </c>
    </row>
    <row r="410" spans="1:13" x14ac:dyDescent="0.25">
      <c r="A410">
        <f t="shared" si="6"/>
        <v>334.49327</v>
      </c>
      <c r="C410">
        <v>409</v>
      </c>
      <c r="D410">
        <v>2</v>
      </c>
      <c r="F410">
        <v>409</v>
      </c>
      <c r="G410">
        <v>91.291700000000006</v>
      </c>
      <c r="I410">
        <v>409</v>
      </c>
      <c r="J410">
        <v>92.291700000000006</v>
      </c>
      <c r="L410">
        <v>409</v>
      </c>
      <c r="M410">
        <v>92</v>
      </c>
    </row>
    <row r="411" spans="1:13" x14ac:dyDescent="0.25">
      <c r="A411">
        <f t="shared" si="6"/>
        <v>335.09272999999996</v>
      </c>
      <c r="C411">
        <v>410</v>
      </c>
      <c r="D411">
        <v>1.958</v>
      </c>
      <c r="F411">
        <v>410</v>
      </c>
      <c r="G411">
        <v>90.375</v>
      </c>
      <c r="I411">
        <v>410</v>
      </c>
      <c r="J411">
        <v>92.541700000000006</v>
      </c>
      <c r="L411">
        <v>410</v>
      </c>
      <c r="M411">
        <v>91.375</v>
      </c>
    </row>
    <row r="412" spans="1:13" x14ac:dyDescent="0.25">
      <c r="A412">
        <f t="shared" si="6"/>
        <v>335.69218999999998</v>
      </c>
      <c r="C412">
        <v>411</v>
      </c>
      <c r="D412">
        <v>1.917</v>
      </c>
      <c r="F412">
        <v>411</v>
      </c>
      <c r="G412">
        <v>89.875</v>
      </c>
      <c r="I412">
        <v>411</v>
      </c>
      <c r="J412">
        <v>92.583299999999994</v>
      </c>
      <c r="L412">
        <v>411</v>
      </c>
      <c r="M412">
        <v>90.583299999999994</v>
      </c>
    </row>
    <row r="413" spans="1:13" x14ac:dyDescent="0.25">
      <c r="A413">
        <f t="shared" si="6"/>
        <v>336.29165</v>
      </c>
      <c r="C413">
        <v>412</v>
      </c>
      <c r="D413">
        <v>2.3330000000000002</v>
      </c>
      <c r="F413">
        <v>412</v>
      </c>
      <c r="G413">
        <v>89.666700000000006</v>
      </c>
      <c r="I413">
        <v>412</v>
      </c>
      <c r="J413">
        <v>92.291700000000006</v>
      </c>
      <c r="L413">
        <v>412</v>
      </c>
      <c r="M413">
        <v>90.333299999999994</v>
      </c>
    </row>
    <row r="414" spans="1:13" x14ac:dyDescent="0.25">
      <c r="A414">
        <f t="shared" si="6"/>
        <v>336.89111000000003</v>
      </c>
      <c r="C414">
        <v>413</v>
      </c>
      <c r="D414">
        <v>2.2919999999999998</v>
      </c>
      <c r="F414">
        <v>413</v>
      </c>
      <c r="G414">
        <v>89.291700000000006</v>
      </c>
      <c r="I414">
        <v>413</v>
      </c>
      <c r="J414">
        <v>92.041700000000006</v>
      </c>
      <c r="L414">
        <v>413</v>
      </c>
      <c r="M414">
        <v>90.125</v>
      </c>
    </row>
    <row r="415" spans="1:13" x14ac:dyDescent="0.25">
      <c r="A415">
        <f t="shared" si="6"/>
        <v>337.49056999999999</v>
      </c>
      <c r="C415">
        <v>414</v>
      </c>
      <c r="D415">
        <v>2.1669999999999998</v>
      </c>
      <c r="F415">
        <v>414</v>
      </c>
      <c r="G415">
        <v>88.708299999999994</v>
      </c>
      <c r="I415">
        <v>414</v>
      </c>
      <c r="J415">
        <v>91.5</v>
      </c>
      <c r="L415">
        <v>414</v>
      </c>
      <c r="M415">
        <v>90.041700000000006</v>
      </c>
    </row>
    <row r="416" spans="1:13" x14ac:dyDescent="0.25">
      <c r="A416">
        <f t="shared" si="6"/>
        <v>338.09003000000001</v>
      </c>
      <c r="C416">
        <v>415</v>
      </c>
      <c r="D416">
        <v>2.5830000000000002</v>
      </c>
      <c r="F416">
        <v>415</v>
      </c>
      <c r="G416">
        <v>88.375</v>
      </c>
      <c r="I416">
        <v>415</v>
      </c>
      <c r="J416">
        <v>91</v>
      </c>
      <c r="L416">
        <v>415</v>
      </c>
      <c r="M416">
        <v>89.875</v>
      </c>
    </row>
    <row r="417" spans="1:13" x14ac:dyDescent="0.25">
      <c r="A417">
        <f t="shared" si="6"/>
        <v>338.68948999999998</v>
      </c>
      <c r="C417">
        <v>416</v>
      </c>
      <c r="D417">
        <v>2.8330000000000002</v>
      </c>
      <c r="F417">
        <v>416</v>
      </c>
      <c r="G417">
        <v>88.125</v>
      </c>
      <c r="I417">
        <v>416</v>
      </c>
      <c r="J417">
        <v>90.541700000000006</v>
      </c>
      <c r="L417">
        <v>416</v>
      </c>
      <c r="M417">
        <v>89.25</v>
      </c>
    </row>
    <row r="418" spans="1:13" x14ac:dyDescent="0.25">
      <c r="A418">
        <f t="shared" si="6"/>
        <v>339.28895</v>
      </c>
      <c r="C418">
        <v>417</v>
      </c>
      <c r="D418">
        <v>2</v>
      </c>
      <c r="F418">
        <v>417</v>
      </c>
      <c r="G418">
        <v>87.916700000000006</v>
      </c>
      <c r="I418">
        <v>417</v>
      </c>
      <c r="J418">
        <v>90.166700000000006</v>
      </c>
      <c r="L418">
        <v>417</v>
      </c>
      <c r="M418">
        <v>88.458299999999994</v>
      </c>
    </row>
    <row r="419" spans="1:13" x14ac:dyDescent="0.25">
      <c r="A419">
        <f t="shared" si="6"/>
        <v>339.88841000000002</v>
      </c>
      <c r="C419">
        <v>418</v>
      </c>
      <c r="D419">
        <v>1.167</v>
      </c>
      <c r="F419">
        <v>418</v>
      </c>
      <c r="G419">
        <v>87.583299999999994</v>
      </c>
      <c r="I419">
        <v>418</v>
      </c>
      <c r="J419">
        <v>89.833299999999994</v>
      </c>
      <c r="L419">
        <v>418</v>
      </c>
      <c r="M419">
        <v>88.25</v>
      </c>
    </row>
    <row r="420" spans="1:13" x14ac:dyDescent="0.25">
      <c r="A420">
        <f t="shared" si="6"/>
        <v>340.48787000000004</v>
      </c>
      <c r="C420">
        <v>419</v>
      </c>
      <c r="D420">
        <v>1.292</v>
      </c>
      <c r="F420">
        <v>419</v>
      </c>
      <c r="G420">
        <v>87.416700000000006</v>
      </c>
      <c r="I420">
        <v>419</v>
      </c>
      <c r="J420">
        <v>89.125</v>
      </c>
      <c r="L420">
        <v>419</v>
      </c>
      <c r="M420">
        <v>88.375</v>
      </c>
    </row>
    <row r="421" spans="1:13" x14ac:dyDescent="0.25">
      <c r="A421">
        <f t="shared" si="6"/>
        <v>341.08733000000001</v>
      </c>
      <c r="C421">
        <v>420</v>
      </c>
      <c r="D421">
        <v>1.25</v>
      </c>
      <c r="F421">
        <v>420</v>
      </c>
      <c r="G421">
        <v>87.166700000000006</v>
      </c>
      <c r="I421">
        <v>420</v>
      </c>
      <c r="J421">
        <v>88.75</v>
      </c>
      <c r="L421">
        <v>420</v>
      </c>
      <c r="M421">
        <v>88.083299999999994</v>
      </c>
    </row>
    <row r="422" spans="1:13" x14ac:dyDescent="0.25">
      <c r="A422">
        <f t="shared" si="6"/>
        <v>341.68678999999997</v>
      </c>
      <c r="C422">
        <v>421</v>
      </c>
      <c r="D422">
        <v>1.125</v>
      </c>
      <c r="F422">
        <v>421</v>
      </c>
      <c r="G422">
        <v>86.75</v>
      </c>
      <c r="I422">
        <v>421</v>
      </c>
      <c r="J422">
        <v>88.458299999999994</v>
      </c>
      <c r="L422">
        <v>421</v>
      </c>
      <c r="M422">
        <v>87.416700000000006</v>
      </c>
    </row>
    <row r="423" spans="1:13" x14ac:dyDescent="0.25">
      <c r="A423">
        <f t="shared" si="6"/>
        <v>342.28625</v>
      </c>
      <c r="C423">
        <v>422</v>
      </c>
      <c r="D423">
        <v>2</v>
      </c>
      <c r="F423">
        <v>422</v>
      </c>
      <c r="G423">
        <v>86.5</v>
      </c>
      <c r="I423">
        <v>422</v>
      </c>
      <c r="J423">
        <v>87.958299999999994</v>
      </c>
      <c r="L423">
        <v>422</v>
      </c>
      <c r="M423">
        <v>86.708299999999994</v>
      </c>
    </row>
    <row r="424" spans="1:13" x14ac:dyDescent="0.25">
      <c r="A424">
        <f t="shared" si="6"/>
        <v>342.88571000000002</v>
      </c>
      <c r="C424">
        <v>423</v>
      </c>
      <c r="D424">
        <v>2.9580000000000002</v>
      </c>
      <c r="F424">
        <v>423</v>
      </c>
      <c r="G424">
        <v>86.083299999999994</v>
      </c>
      <c r="I424">
        <v>423</v>
      </c>
      <c r="J424">
        <v>87.541700000000006</v>
      </c>
      <c r="L424">
        <v>423</v>
      </c>
      <c r="M424">
        <v>86.708299999999994</v>
      </c>
    </row>
    <row r="425" spans="1:13" x14ac:dyDescent="0.25">
      <c r="A425">
        <f t="shared" si="6"/>
        <v>343.48517000000004</v>
      </c>
      <c r="C425">
        <v>424</v>
      </c>
      <c r="D425">
        <v>2.9169999999999998</v>
      </c>
      <c r="F425">
        <v>424</v>
      </c>
      <c r="G425">
        <v>85.958299999999994</v>
      </c>
      <c r="I425">
        <v>424</v>
      </c>
      <c r="J425">
        <v>87.375</v>
      </c>
      <c r="L425">
        <v>424</v>
      </c>
      <c r="M425">
        <v>86.958299999999994</v>
      </c>
    </row>
    <row r="426" spans="1:13" x14ac:dyDescent="0.25">
      <c r="A426">
        <f t="shared" si="6"/>
        <v>344.08463</v>
      </c>
      <c r="C426">
        <v>425</v>
      </c>
      <c r="D426">
        <v>2.125</v>
      </c>
      <c r="F426">
        <v>425</v>
      </c>
      <c r="G426">
        <v>85.833299999999994</v>
      </c>
      <c r="I426">
        <v>425</v>
      </c>
      <c r="J426">
        <v>86.875</v>
      </c>
      <c r="L426">
        <v>425</v>
      </c>
      <c r="M426">
        <v>87.125</v>
      </c>
    </row>
    <row r="427" spans="1:13" x14ac:dyDescent="0.25">
      <c r="A427">
        <f t="shared" si="6"/>
        <v>344.68408999999997</v>
      </c>
      <c r="C427">
        <v>426</v>
      </c>
      <c r="D427">
        <v>1.667</v>
      </c>
      <c r="F427">
        <v>426</v>
      </c>
      <c r="G427">
        <v>85.625</v>
      </c>
      <c r="I427">
        <v>426</v>
      </c>
      <c r="J427">
        <v>86.333299999999994</v>
      </c>
      <c r="L427">
        <v>426</v>
      </c>
      <c r="M427">
        <v>87.041700000000006</v>
      </c>
    </row>
    <row r="428" spans="1:13" x14ac:dyDescent="0.25">
      <c r="A428">
        <f t="shared" si="6"/>
        <v>345.28354999999999</v>
      </c>
      <c r="C428">
        <v>427</v>
      </c>
      <c r="D428">
        <v>1.708</v>
      </c>
      <c r="F428">
        <v>427</v>
      </c>
      <c r="G428">
        <v>85.791700000000006</v>
      </c>
      <c r="I428">
        <v>427</v>
      </c>
      <c r="J428">
        <v>85.583299999999994</v>
      </c>
      <c r="L428">
        <v>427</v>
      </c>
      <c r="M428">
        <v>87.125</v>
      </c>
    </row>
    <row r="429" spans="1:13" x14ac:dyDescent="0.25">
      <c r="A429">
        <f t="shared" si="6"/>
        <v>345.88301000000001</v>
      </c>
      <c r="C429">
        <v>428</v>
      </c>
      <c r="D429">
        <v>1.75</v>
      </c>
      <c r="F429">
        <v>428</v>
      </c>
      <c r="G429">
        <v>85.291700000000006</v>
      </c>
      <c r="I429">
        <v>428</v>
      </c>
      <c r="J429">
        <v>85.083299999999994</v>
      </c>
      <c r="L429">
        <v>428</v>
      </c>
      <c r="M429">
        <v>86.916700000000006</v>
      </c>
    </row>
    <row r="430" spans="1:13" x14ac:dyDescent="0.25">
      <c r="A430">
        <f t="shared" si="6"/>
        <v>346.48247000000003</v>
      </c>
      <c r="C430">
        <v>429</v>
      </c>
      <c r="D430">
        <v>1.875</v>
      </c>
      <c r="F430">
        <v>429</v>
      </c>
      <c r="G430">
        <v>84.541700000000006</v>
      </c>
      <c r="I430">
        <v>429</v>
      </c>
      <c r="J430">
        <v>84.958299999999994</v>
      </c>
      <c r="L430">
        <v>429</v>
      </c>
      <c r="M430">
        <v>86.375</v>
      </c>
    </row>
    <row r="431" spans="1:13" x14ac:dyDescent="0.25">
      <c r="A431">
        <f t="shared" si="6"/>
        <v>347.08193000000006</v>
      </c>
      <c r="C431">
        <v>430</v>
      </c>
      <c r="D431">
        <v>2.5830000000000002</v>
      </c>
      <c r="F431">
        <v>430</v>
      </c>
      <c r="G431">
        <v>84.083299999999994</v>
      </c>
      <c r="I431">
        <v>430</v>
      </c>
      <c r="J431">
        <v>84.875</v>
      </c>
      <c r="L431">
        <v>430</v>
      </c>
      <c r="M431">
        <v>86.041700000000006</v>
      </c>
    </row>
    <row r="432" spans="1:13" x14ac:dyDescent="0.25">
      <c r="A432">
        <f t="shared" si="6"/>
        <v>347.68138999999996</v>
      </c>
      <c r="C432">
        <v>431</v>
      </c>
      <c r="D432">
        <v>2.7919999999999998</v>
      </c>
      <c r="F432">
        <v>431</v>
      </c>
      <c r="G432">
        <v>84.333299999999994</v>
      </c>
      <c r="I432">
        <v>431</v>
      </c>
      <c r="J432">
        <v>84.541700000000006</v>
      </c>
      <c r="L432">
        <v>431</v>
      </c>
      <c r="M432">
        <v>85.791700000000006</v>
      </c>
    </row>
    <row r="433" spans="1:13" x14ac:dyDescent="0.25">
      <c r="A433">
        <f t="shared" si="6"/>
        <v>348.28084999999999</v>
      </c>
      <c r="C433">
        <v>432</v>
      </c>
      <c r="D433">
        <v>2.4580000000000002</v>
      </c>
      <c r="F433">
        <v>432</v>
      </c>
      <c r="G433">
        <v>84.375</v>
      </c>
      <c r="I433">
        <v>432</v>
      </c>
      <c r="J433">
        <v>84.208299999999994</v>
      </c>
      <c r="L433">
        <v>432</v>
      </c>
      <c r="M433">
        <v>85.333299999999994</v>
      </c>
    </row>
    <row r="434" spans="1:13" x14ac:dyDescent="0.25">
      <c r="A434">
        <f t="shared" si="6"/>
        <v>348.88031000000001</v>
      </c>
      <c r="C434">
        <v>433</v>
      </c>
      <c r="D434">
        <v>1.792</v>
      </c>
      <c r="F434">
        <v>433</v>
      </c>
      <c r="G434">
        <v>84.333299999999994</v>
      </c>
      <c r="I434">
        <v>433</v>
      </c>
      <c r="J434">
        <v>83.75</v>
      </c>
      <c r="L434">
        <v>433</v>
      </c>
      <c r="M434">
        <v>84.75</v>
      </c>
    </row>
    <row r="435" spans="1:13" x14ac:dyDescent="0.25">
      <c r="A435">
        <f t="shared" si="6"/>
        <v>349.47977000000003</v>
      </c>
      <c r="C435">
        <v>434</v>
      </c>
      <c r="D435">
        <v>1.083</v>
      </c>
      <c r="F435">
        <v>434</v>
      </c>
      <c r="G435">
        <v>84</v>
      </c>
      <c r="I435">
        <v>434</v>
      </c>
      <c r="J435">
        <v>83.541700000000006</v>
      </c>
      <c r="L435">
        <v>434</v>
      </c>
      <c r="M435">
        <v>84.708299999999994</v>
      </c>
    </row>
    <row r="436" spans="1:13" x14ac:dyDescent="0.25">
      <c r="A436">
        <f t="shared" si="6"/>
        <v>350.07923000000005</v>
      </c>
      <c r="C436">
        <v>435</v>
      </c>
      <c r="D436">
        <v>0.95799999999999996</v>
      </c>
      <c r="F436">
        <v>435</v>
      </c>
      <c r="G436">
        <v>83.291700000000006</v>
      </c>
      <c r="I436">
        <v>435</v>
      </c>
      <c r="J436">
        <v>83.625</v>
      </c>
      <c r="L436">
        <v>435</v>
      </c>
      <c r="M436">
        <v>84.875</v>
      </c>
    </row>
    <row r="437" spans="1:13" x14ac:dyDescent="0.25">
      <c r="A437">
        <f t="shared" si="6"/>
        <v>350.67868999999996</v>
      </c>
      <c r="C437">
        <v>436</v>
      </c>
      <c r="D437">
        <v>1.042</v>
      </c>
      <c r="F437">
        <v>436</v>
      </c>
      <c r="G437">
        <v>82.75</v>
      </c>
      <c r="I437">
        <v>436</v>
      </c>
      <c r="J437">
        <v>83.5</v>
      </c>
      <c r="L437">
        <v>436</v>
      </c>
      <c r="M437">
        <v>84.666700000000006</v>
      </c>
    </row>
    <row r="438" spans="1:13" x14ac:dyDescent="0.25">
      <c r="A438">
        <f t="shared" si="6"/>
        <v>351.27814999999998</v>
      </c>
      <c r="C438">
        <v>437</v>
      </c>
      <c r="D438">
        <v>1.542</v>
      </c>
      <c r="F438">
        <v>437</v>
      </c>
      <c r="G438">
        <v>82.916700000000006</v>
      </c>
      <c r="I438">
        <v>437</v>
      </c>
      <c r="J438">
        <v>83.125</v>
      </c>
      <c r="L438">
        <v>437</v>
      </c>
      <c r="M438">
        <v>84.125</v>
      </c>
    </row>
    <row r="439" spans="1:13" x14ac:dyDescent="0.25">
      <c r="A439">
        <f t="shared" si="6"/>
        <v>351.87761</v>
      </c>
      <c r="C439">
        <v>438</v>
      </c>
      <c r="D439">
        <v>2.0419999999999998</v>
      </c>
      <c r="F439">
        <v>438</v>
      </c>
      <c r="G439">
        <v>83.125</v>
      </c>
      <c r="I439">
        <v>438</v>
      </c>
      <c r="J439">
        <v>82.666700000000006</v>
      </c>
      <c r="L439">
        <v>438</v>
      </c>
      <c r="M439">
        <v>83.583299999999994</v>
      </c>
    </row>
    <row r="440" spans="1:13" x14ac:dyDescent="0.25">
      <c r="A440">
        <f t="shared" si="6"/>
        <v>352.47707000000003</v>
      </c>
      <c r="C440">
        <v>439</v>
      </c>
      <c r="D440">
        <v>2.1669999999999998</v>
      </c>
      <c r="F440">
        <v>439</v>
      </c>
      <c r="G440">
        <v>83.125</v>
      </c>
      <c r="I440">
        <v>439</v>
      </c>
      <c r="J440">
        <v>82.458299999999994</v>
      </c>
      <c r="L440">
        <v>439</v>
      </c>
      <c r="M440">
        <v>82.958299999999994</v>
      </c>
    </row>
    <row r="441" spans="1:13" x14ac:dyDescent="0.25">
      <c r="A441">
        <f t="shared" si="6"/>
        <v>353.07653000000005</v>
      </c>
      <c r="C441">
        <v>440</v>
      </c>
      <c r="D441">
        <v>1.625</v>
      </c>
      <c r="F441">
        <v>440</v>
      </c>
      <c r="G441">
        <v>82.75</v>
      </c>
      <c r="I441">
        <v>440</v>
      </c>
      <c r="J441">
        <v>82.041700000000006</v>
      </c>
      <c r="L441">
        <v>440</v>
      </c>
      <c r="M441">
        <v>82.458299999999994</v>
      </c>
    </row>
    <row r="442" spans="1:13" x14ac:dyDescent="0.25">
      <c r="A442">
        <f t="shared" si="6"/>
        <v>353.67598999999996</v>
      </c>
      <c r="C442">
        <v>441</v>
      </c>
      <c r="D442">
        <v>1.125</v>
      </c>
      <c r="F442">
        <v>441</v>
      </c>
      <c r="G442">
        <v>82.875</v>
      </c>
      <c r="I442">
        <v>441</v>
      </c>
      <c r="J442">
        <v>81.625</v>
      </c>
      <c r="L442">
        <v>441</v>
      </c>
      <c r="M442">
        <v>81.791700000000006</v>
      </c>
    </row>
    <row r="443" spans="1:13" x14ac:dyDescent="0.25">
      <c r="A443">
        <f t="shared" si="6"/>
        <v>354.27544999999998</v>
      </c>
      <c r="C443">
        <v>442</v>
      </c>
      <c r="D443">
        <v>1.25</v>
      </c>
      <c r="F443">
        <v>442</v>
      </c>
      <c r="G443">
        <v>82.875</v>
      </c>
      <c r="I443">
        <v>442</v>
      </c>
      <c r="J443">
        <v>81.625</v>
      </c>
      <c r="L443">
        <v>442</v>
      </c>
      <c r="M443">
        <v>81.5</v>
      </c>
    </row>
    <row r="444" spans="1:13" x14ac:dyDescent="0.25">
      <c r="A444">
        <f t="shared" si="6"/>
        <v>354.87491</v>
      </c>
      <c r="C444">
        <v>443</v>
      </c>
      <c r="D444">
        <v>2</v>
      </c>
      <c r="F444">
        <v>443</v>
      </c>
      <c r="G444">
        <v>82.458299999999994</v>
      </c>
      <c r="I444">
        <v>443</v>
      </c>
      <c r="J444">
        <v>82.083299999999994</v>
      </c>
      <c r="L444">
        <v>443</v>
      </c>
      <c r="M444">
        <v>81.541700000000006</v>
      </c>
    </row>
    <row r="445" spans="1:13" x14ac:dyDescent="0.25">
      <c r="A445">
        <f t="shared" si="6"/>
        <v>355.47437000000002</v>
      </c>
      <c r="C445">
        <v>444</v>
      </c>
      <c r="D445">
        <v>2.1669999999999998</v>
      </c>
      <c r="F445">
        <v>444</v>
      </c>
      <c r="G445">
        <v>82.291700000000006</v>
      </c>
      <c r="I445">
        <v>444</v>
      </c>
      <c r="J445">
        <v>82.041700000000006</v>
      </c>
      <c r="L445">
        <v>444</v>
      </c>
      <c r="M445">
        <v>81.833299999999994</v>
      </c>
    </row>
    <row r="446" spans="1:13" x14ac:dyDescent="0.25">
      <c r="A446">
        <f t="shared" si="6"/>
        <v>356.07383000000004</v>
      </c>
      <c r="C446">
        <v>445</v>
      </c>
      <c r="D446">
        <v>1.917</v>
      </c>
      <c r="F446">
        <v>445</v>
      </c>
      <c r="G446">
        <v>82.333299999999994</v>
      </c>
      <c r="I446">
        <v>445</v>
      </c>
      <c r="J446">
        <v>81.958299999999994</v>
      </c>
      <c r="L446">
        <v>445</v>
      </c>
      <c r="M446">
        <v>82.041700000000006</v>
      </c>
    </row>
    <row r="447" spans="1:13" x14ac:dyDescent="0.25">
      <c r="A447">
        <f t="shared" si="6"/>
        <v>356.67328999999995</v>
      </c>
      <c r="C447">
        <v>446</v>
      </c>
      <c r="D447">
        <v>1.125</v>
      </c>
      <c r="F447">
        <v>446</v>
      </c>
      <c r="G447">
        <v>82.166700000000006</v>
      </c>
      <c r="I447">
        <v>446</v>
      </c>
      <c r="J447">
        <v>81.666700000000006</v>
      </c>
      <c r="L447">
        <v>446</v>
      </c>
      <c r="M447">
        <v>82.25</v>
      </c>
    </row>
    <row r="448" spans="1:13" x14ac:dyDescent="0.25">
      <c r="A448">
        <f t="shared" si="6"/>
        <v>357.27274999999997</v>
      </c>
      <c r="C448">
        <v>447</v>
      </c>
      <c r="D448">
        <v>0.625</v>
      </c>
      <c r="F448">
        <v>447</v>
      </c>
      <c r="G448">
        <v>81.541700000000006</v>
      </c>
      <c r="I448">
        <v>447</v>
      </c>
      <c r="J448">
        <v>81.416700000000006</v>
      </c>
      <c r="L448">
        <v>447</v>
      </c>
      <c r="M448">
        <v>82</v>
      </c>
    </row>
    <row r="449" spans="1:13" x14ac:dyDescent="0.25">
      <c r="A449">
        <f t="shared" si="6"/>
        <v>357.87221</v>
      </c>
      <c r="C449">
        <v>448</v>
      </c>
      <c r="D449">
        <v>0.45800000000000002</v>
      </c>
      <c r="F449">
        <v>448</v>
      </c>
      <c r="G449">
        <v>80.708299999999994</v>
      </c>
      <c r="I449">
        <v>448</v>
      </c>
      <c r="J449">
        <v>81.083299999999994</v>
      </c>
      <c r="L449">
        <v>448</v>
      </c>
      <c r="M449">
        <v>81.458299999999994</v>
      </c>
    </row>
    <row r="450" spans="1:13" x14ac:dyDescent="0.25">
      <c r="A450">
        <f t="shared" ref="A450:A513" si="7">0.59946*C450+89.31413</f>
        <v>358.47167000000002</v>
      </c>
      <c r="C450">
        <v>449</v>
      </c>
      <c r="D450">
        <v>0.875</v>
      </c>
      <c r="F450">
        <v>449</v>
      </c>
      <c r="G450">
        <v>79.958299999999994</v>
      </c>
      <c r="I450">
        <v>449</v>
      </c>
      <c r="J450">
        <v>80.5</v>
      </c>
      <c r="L450">
        <v>449</v>
      </c>
      <c r="M450">
        <v>80.958299999999994</v>
      </c>
    </row>
    <row r="451" spans="1:13" x14ac:dyDescent="0.25">
      <c r="A451">
        <f t="shared" si="7"/>
        <v>359.07113000000004</v>
      </c>
      <c r="C451">
        <v>450</v>
      </c>
      <c r="D451">
        <v>1.375</v>
      </c>
      <c r="F451">
        <v>450</v>
      </c>
      <c r="G451">
        <v>79.583299999999994</v>
      </c>
      <c r="I451">
        <v>450</v>
      </c>
      <c r="J451">
        <v>79.958299999999994</v>
      </c>
      <c r="L451">
        <v>450</v>
      </c>
      <c r="M451">
        <v>80.333299999999994</v>
      </c>
    </row>
    <row r="452" spans="1:13" x14ac:dyDescent="0.25">
      <c r="A452">
        <f t="shared" si="7"/>
        <v>359.67058999999995</v>
      </c>
      <c r="C452">
        <v>451</v>
      </c>
      <c r="D452">
        <v>1.542</v>
      </c>
      <c r="F452">
        <v>451</v>
      </c>
      <c r="G452">
        <v>78.708299999999994</v>
      </c>
      <c r="I452">
        <v>451</v>
      </c>
      <c r="J452">
        <v>79.541700000000006</v>
      </c>
      <c r="L452">
        <v>451</v>
      </c>
      <c r="M452">
        <v>79.75</v>
      </c>
    </row>
    <row r="453" spans="1:13" x14ac:dyDescent="0.25">
      <c r="A453">
        <f t="shared" si="7"/>
        <v>360.27004999999997</v>
      </c>
      <c r="C453">
        <v>452</v>
      </c>
      <c r="D453">
        <v>1.542</v>
      </c>
      <c r="F453">
        <v>452</v>
      </c>
      <c r="G453">
        <v>77.416700000000006</v>
      </c>
      <c r="I453">
        <v>452</v>
      </c>
      <c r="J453">
        <v>79.291700000000006</v>
      </c>
      <c r="L453">
        <v>452</v>
      </c>
      <c r="M453">
        <v>79.708299999999994</v>
      </c>
    </row>
    <row r="454" spans="1:13" x14ac:dyDescent="0.25">
      <c r="A454">
        <f t="shared" si="7"/>
        <v>360.86950999999999</v>
      </c>
      <c r="C454">
        <v>453</v>
      </c>
      <c r="D454">
        <v>1.625</v>
      </c>
      <c r="F454">
        <v>453</v>
      </c>
      <c r="G454">
        <v>76.125</v>
      </c>
      <c r="I454">
        <v>453</v>
      </c>
      <c r="J454">
        <v>79.166700000000006</v>
      </c>
      <c r="L454">
        <v>453</v>
      </c>
      <c r="M454">
        <v>80.291700000000006</v>
      </c>
    </row>
    <row r="455" spans="1:13" x14ac:dyDescent="0.25">
      <c r="A455">
        <f t="shared" si="7"/>
        <v>361.46897000000001</v>
      </c>
      <c r="C455">
        <v>454</v>
      </c>
      <c r="D455">
        <v>1.792</v>
      </c>
      <c r="F455">
        <v>454</v>
      </c>
      <c r="G455">
        <v>75.375</v>
      </c>
      <c r="I455">
        <v>454</v>
      </c>
      <c r="J455">
        <v>79.083299999999994</v>
      </c>
      <c r="L455">
        <v>454</v>
      </c>
      <c r="M455">
        <v>80.833299999999994</v>
      </c>
    </row>
    <row r="456" spans="1:13" x14ac:dyDescent="0.25">
      <c r="A456">
        <f t="shared" si="7"/>
        <v>362.06843000000003</v>
      </c>
      <c r="C456">
        <v>455</v>
      </c>
      <c r="D456">
        <v>2</v>
      </c>
      <c r="F456">
        <v>455</v>
      </c>
      <c r="G456">
        <v>74.916700000000006</v>
      </c>
      <c r="I456">
        <v>455</v>
      </c>
      <c r="J456">
        <v>79.208299999999994</v>
      </c>
      <c r="L456">
        <v>455</v>
      </c>
      <c r="M456">
        <v>81</v>
      </c>
    </row>
    <row r="457" spans="1:13" x14ac:dyDescent="0.25">
      <c r="A457">
        <f t="shared" si="7"/>
        <v>362.66789000000006</v>
      </c>
      <c r="C457">
        <v>456</v>
      </c>
      <c r="D457">
        <v>1.958</v>
      </c>
      <c r="F457">
        <v>456</v>
      </c>
      <c r="G457">
        <v>74.375</v>
      </c>
      <c r="I457">
        <v>456</v>
      </c>
      <c r="J457">
        <v>79</v>
      </c>
      <c r="L457">
        <v>456</v>
      </c>
      <c r="M457">
        <v>80.75</v>
      </c>
    </row>
    <row r="458" spans="1:13" x14ac:dyDescent="0.25">
      <c r="A458">
        <f t="shared" si="7"/>
        <v>363.26734999999996</v>
      </c>
      <c r="C458">
        <v>457</v>
      </c>
      <c r="D458">
        <v>1.583</v>
      </c>
      <c r="F458">
        <v>457</v>
      </c>
      <c r="G458">
        <v>73.458299999999994</v>
      </c>
      <c r="I458">
        <v>457</v>
      </c>
      <c r="J458">
        <v>78.291700000000006</v>
      </c>
      <c r="L458">
        <v>457</v>
      </c>
      <c r="M458">
        <v>80.333299999999994</v>
      </c>
    </row>
    <row r="459" spans="1:13" x14ac:dyDescent="0.25">
      <c r="A459">
        <f t="shared" si="7"/>
        <v>363.86680999999999</v>
      </c>
      <c r="C459">
        <v>458</v>
      </c>
      <c r="D459">
        <v>1.167</v>
      </c>
      <c r="F459">
        <v>458</v>
      </c>
      <c r="G459">
        <v>73.375</v>
      </c>
      <c r="I459">
        <v>458</v>
      </c>
      <c r="J459">
        <v>77.333299999999994</v>
      </c>
      <c r="L459">
        <v>458</v>
      </c>
      <c r="M459">
        <v>80.083299999999994</v>
      </c>
    </row>
    <row r="460" spans="1:13" x14ac:dyDescent="0.25">
      <c r="A460">
        <f t="shared" si="7"/>
        <v>364.46627000000001</v>
      </c>
      <c r="C460">
        <v>459</v>
      </c>
      <c r="D460">
        <v>1.167</v>
      </c>
      <c r="F460">
        <v>459</v>
      </c>
      <c r="G460">
        <v>73.75</v>
      </c>
      <c r="I460">
        <v>459</v>
      </c>
      <c r="J460">
        <v>76.458299999999994</v>
      </c>
      <c r="L460">
        <v>459</v>
      </c>
      <c r="M460">
        <v>80.083299999999994</v>
      </c>
    </row>
    <row r="461" spans="1:13" x14ac:dyDescent="0.25">
      <c r="A461">
        <f t="shared" si="7"/>
        <v>365.06573000000003</v>
      </c>
      <c r="C461">
        <v>460</v>
      </c>
      <c r="D461">
        <v>2.375</v>
      </c>
      <c r="F461">
        <v>460</v>
      </c>
      <c r="G461">
        <v>73.666700000000006</v>
      </c>
      <c r="I461">
        <v>460</v>
      </c>
      <c r="J461">
        <v>75.875</v>
      </c>
      <c r="L461">
        <v>460</v>
      </c>
      <c r="M461">
        <v>79.916700000000006</v>
      </c>
    </row>
    <row r="462" spans="1:13" x14ac:dyDescent="0.25">
      <c r="A462">
        <f t="shared" si="7"/>
        <v>365.66519000000005</v>
      </c>
      <c r="C462">
        <v>461</v>
      </c>
      <c r="D462">
        <v>3.8330000000000002</v>
      </c>
      <c r="F462">
        <v>461</v>
      </c>
      <c r="G462">
        <v>73.375</v>
      </c>
      <c r="I462">
        <v>461</v>
      </c>
      <c r="J462">
        <v>75.291700000000006</v>
      </c>
      <c r="L462">
        <v>461</v>
      </c>
      <c r="M462">
        <v>79.333299999999994</v>
      </c>
    </row>
    <row r="463" spans="1:13" x14ac:dyDescent="0.25">
      <c r="A463">
        <f t="shared" si="7"/>
        <v>366.26464999999996</v>
      </c>
      <c r="C463">
        <v>462</v>
      </c>
      <c r="D463">
        <v>5</v>
      </c>
      <c r="F463">
        <v>462</v>
      </c>
      <c r="G463">
        <v>73.083299999999994</v>
      </c>
      <c r="I463">
        <v>462</v>
      </c>
      <c r="J463">
        <v>75.25</v>
      </c>
      <c r="L463">
        <v>462</v>
      </c>
      <c r="M463">
        <v>78.375</v>
      </c>
    </row>
    <row r="464" spans="1:13" x14ac:dyDescent="0.25">
      <c r="A464">
        <f t="shared" si="7"/>
        <v>366.86410999999998</v>
      </c>
      <c r="C464">
        <v>463</v>
      </c>
      <c r="D464">
        <v>4.2080000000000002</v>
      </c>
      <c r="F464">
        <v>463</v>
      </c>
      <c r="G464">
        <v>72.625</v>
      </c>
      <c r="I464">
        <v>463</v>
      </c>
      <c r="J464">
        <v>75.291700000000006</v>
      </c>
      <c r="L464">
        <v>463</v>
      </c>
      <c r="M464">
        <v>77.625</v>
      </c>
    </row>
    <row r="465" spans="1:13" x14ac:dyDescent="0.25">
      <c r="A465">
        <f t="shared" si="7"/>
        <v>367.46357</v>
      </c>
      <c r="C465">
        <v>464</v>
      </c>
      <c r="D465">
        <v>2.4169999999999998</v>
      </c>
      <c r="F465">
        <v>464</v>
      </c>
      <c r="G465">
        <v>72.5</v>
      </c>
      <c r="I465">
        <v>464</v>
      </c>
      <c r="J465">
        <v>75</v>
      </c>
      <c r="L465">
        <v>464</v>
      </c>
      <c r="M465">
        <v>77.333299999999994</v>
      </c>
    </row>
    <row r="466" spans="1:13" x14ac:dyDescent="0.25">
      <c r="A466">
        <f t="shared" si="7"/>
        <v>368.06303000000003</v>
      </c>
      <c r="C466">
        <v>465</v>
      </c>
      <c r="D466">
        <v>1.083</v>
      </c>
      <c r="F466">
        <v>465</v>
      </c>
      <c r="G466">
        <v>72.208299999999994</v>
      </c>
      <c r="I466">
        <v>465</v>
      </c>
      <c r="J466">
        <v>74.625</v>
      </c>
      <c r="L466">
        <v>465</v>
      </c>
      <c r="M466">
        <v>77.5</v>
      </c>
    </row>
    <row r="467" spans="1:13" x14ac:dyDescent="0.25">
      <c r="A467">
        <f t="shared" si="7"/>
        <v>368.66249000000005</v>
      </c>
      <c r="C467">
        <v>466</v>
      </c>
      <c r="D467">
        <v>0.66700000000000004</v>
      </c>
      <c r="F467">
        <v>466</v>
      </c>
      <c r="G467">
        <v>71.583299999999994</v>
      </c>
      <c r="I467">
        <v>466</v>
      </c>
      <c r="J467">
        <v>74.625</v>
      </c>
      <c r="L467">
        <v>466</v>
      </c>
      <c r="M467">
        <v>77.75</v>
      </c>
    </row>
    <row r="468" spans="1:13" x14ac:dyDescent="0.25">
      <c r="A468">
        <f t="shared" si="7"/>
        <v>369.26194999999996</v>
      </c>
      <c r="C468">
        <v>467</v>
      </c>
      <c r="D468">
        <v>0.58299999999999996</v>
      </c>
      <c r="F468">
        <v>467</v>
      </c>
      <c r="G468">
        <v>71.375</v>
      </c>
      <c r="I468">
        <v>467</v>
      </c>
      <c r="J468">
        <v>74.708299999999994</v>
      </c>
      <c r="L468">
        <v>467</v>
      </c>
      <c r="M468">
        <v>77.125</v>
      </c>
    </row>
    <row r="469" spans="1:13" x14ac:dyDescent="0.25">
      <c r="A469">
        <f t="shared" si="7"/>
        <v>369.86140999999998</v>
      </c>
      <c r="C469">
        <v>468</v>
      </c>
      <c r="D469">
        <v>0.54200000000000004</v>
      </c>
      <c r="F469">
        <v>468</v>
      </c>
      <c r="G469">
        <v>72.083299999999994</v>
      </c>
      <c r="I469">
        <v>468</v>
      </c>
      <c r="J469">
        <v>74.25</v>
      </c>
      <c r="L469">
        <v>468</v>
      </c>
      <c r="M469">
        <v>75.625</v>
      </c>
    </row>
    <row r="470" spans="1:13" x14ac:dyDescent="0.25">
      <c r="A470">
        <f t="shared" si="7"/>
        <v>370.46087</v>
      </c>
      <c r="C470">
        <v>469</v>
      </c>
      <c r="D470">
        <v>0.66700000000000004</v>
      </c>
      <c r="F470">
        <v>469</v>
      </c>
      <c r="G470">
        <v>72.541700000000006</v>
      </c>
      <c r="I470">
        <v>469</v>
      </c>
      <c r="J470">
        <v>73.875</v>
      </c>
      <c r="L470">
        <v>469</v>
      </c>
      <c r="M470">
        <v>74.625</v>
      </c>
    </row>
    <row r="471" spans="1:13" x14ac:dyDescent="0.25">
      <c r="A471">
        <f t="shared" si="7"/>
        <v>371.06033000000002</v>
      </c>
      <c r="C471">
        <v>470</v>
      </c>
      <c r="D471">
        <v>1</v>
      </c>
      <c r="F471">
        <v>470</v>
      </c>
      <c r="G471">
        <v>72.333299999999994</v>
      </c>
      <c r="I471">
        <v>470</v>
      </c>
      <c r="J471">
        <v>73.916700000000006</v>
      </c>
      <c r="L471">
        <v>470</v>
      </c>
      <c r="M471">
        <v>74.875</v>
      </c>
    </row>
    <row r="472" spans="1:13" x14ac:dyDescent="0.25">
      <c r="A472">
        <f t="shared" si="7"/>
        <v>371.65979000000004</v>
      </c>
      <c r="C472">
        <v>471</v>
      </c>
      <c r="D472">
        <v>1.25</v>
      </c>
      <c r="F472">
        <v>471</v>
      </c>
      <c r="G472">
        <v>72.333299999999994</v>
      </c>
      <c r="I472">
        <v>471</v>
      </c>
      <c r="J472">
        <v>73.958299999999994</v>
      </c>
      <c r="L472">
        <v>471</v>
      </c>
      <c r="M472">
        <v>75.833299999999994</v>
      </c>
    </row>
    <row r="473" spans="1:13" x14ac:dyDescent="0.25">
      <c r="A473">
        <f t="shared" si="7"/>
        <v>372.25924999999995</v>
      </c>
      <c r="C473">
        <v>472</v>
      </c>
      <c r="D473">
        <v>1.25</v>
      </c>
      <c r="F473">
        <v>472</v>
      </c>
      <c r="G473">
        <v>71.916700000000006</v>
      </c>
      <c r="I473">
        <v>472</v>
      </c>
      <c r="J473">
        <v>73.416700000000006</v>
      </c>
      <c r="L473">
        <v>472</v>
      </c>
      <c r="M473">
        <v>76.208299999999994</v>
      </c>
    </row>
    <row r="474" spans="1:13" x14ac:dyDescent="0.25">
      <c r="A474">
        <f t="shared" si="7"/>
        <v>372.85870999999997</v>
      </c>
      <c r="C474">
        <v>473</v>
      </c>
      <c r="D474">
        <v>0.95799999999999996</v>
      </c>
      <c r="F474">
        <v>473</v>
      </c>
      <c r="G474">
        <v>71.416700000000006</v>
      </c>
      <c r="I474">
        <v>473</v>
      </c>
      <c r="J474">
        <v>73</v>
      </c>
      <c r="L474">
        <v>473</v>
      </c>
      <c r="M474">
        <v>75.75</v>
      </c>
    </row>
    <row r="475" spans="1:13" x14ac:dyDescent="0.25">
      <c r="A475">
        <f t="shared" si="7"/>
        <v>373.45817</v>
      </c>
      <c r="C475">
        <v>474</v>
      </c>
      <c r="D475">
        <v>0.83299999999999996</v>
      </c>
      <c r="F475">
        <v>474</v>
      </c>
      <c r="G475">
        <v>71.125</v>
      </c>
      <c r="I475">
        <v>474</v>
      </c>
      <c r="J475">
        <v>72.458299999999994</v>
      </c>
      <c r="L475">
        <v>474</v>
      </c>
      <c r="M475">
        <v>75.083299999999994</v>
      </c>
    </row>
    <row r="476" spans="1:13" x14ac:dyDescent="0.25">
      <c r="A476">
        <f t="shared" si="7"/>
        <v>374.05763000000002</v>
      </c>
      <c r="C476">
        <v>475</v>
      </c>
      <c r="D476">
        <v>1.333</v>
      </c>
      <c r="F476">
        <v>475</v>
      </c>
      <c r="G476">
        <v>70.916700000000006</v>
      </c>
      <c r="I476">
        <v>475</v>
      </c>
      <c r="J476">
        <v>72.083299999999994</v>
      </c>
      <c r="L476">
        <v>475</v>
      </c>
      <c r="M476">
        <v>74.666700000000006</v>
      </c>
    </row>
    <row r="477" spans="1:13" x14ac:dyDescent="0.25">
      <c r="A477">
        <f t="shared" si="7"/>
        <v>374.65709000000004</v>
      </c>
      <c r="C477">
        <v>476</v>
      </c>
      <c r="D477">
        <v>1.917</v>
      </c>
      <c r="F477">
        <v>476</v>
      </c>
      <c r="G477">
        <v>71</v>
      </c>
      <c r="I477">
        <v>476</v>
      </c>
      <c r="J477">
        <v>72.333299999999994</v>
      </c>
      <c r="L477">
        <v>476</v>
      </c>
      <c r="M477">
        <v>74.25</v>
      </c>
    </row>
    <row r="478" spans="1:13" x14ac:dyDescent="0.25">
      <c r="A478">
        <f t="shared" si="7"/>
        <v>375.25654999999995</v>
      </c>
      <c r="C478">
        <v>477</v>
      </c>
      <c r="D478">
        <v>2.0419999999999998</v>
      </c>
      <c r="F478">
        <v>477</v>
      </c>
      <c r="G478">
        <v>71.25</v>
      </c>
      <c r="I478">
        <v>477</v>
      </c>
      <c r="J478">
        <v>73</v>
      </c>
      <c r="L478">
        <v>477</v>
      </c>
      <c r="M478">
        <v>74.208299999999994</v>
      </c>
    </row>
    <row r="479" spans="1:13" x14ac:dyDescent="0.25">
      <c r="A479">
        <f t="shared" si="7"/>
        <v>375.85600999999997</v>
      </c>
      <c r="C479">
        <v>478</v>
      </c>
      <c r="D479">
        <v>1.875</v>
      </c>
      <c r="F479">
        <v>478</v>
      </c>
      <c r="G479">
        <v>71.083299999999994</v>
      </c>
      <c r="I479">
        <v>478</v>
      </c>
      <c r="J479">
        <v>73.375</v>
      </c>
      <c r="L479">
        <v>478</v>
      </c>
      <c r="M479">
        <v>74.125</v>
      </c>
    </row>
    <row r="480" spans="1:13" x14ac:dyDescent="0.25">
      <c r="A480">
        <f t="shared" si="7"/>
        <v>376.45546999999999</v>
      </c>
      <c r="C480">
        <v>479</v>
      </c>
      <c r="D480">
        <v>1.417</v>
      </c>
      <c r="F480">
        <v>479</v>
      </c>
      <c r="G480">
        <v>70.25</v>
      </c>
      <c r="I480">
        <v>479</v>
      </c>
      <c r="J480">
        <v>73.458299999999994</v>
      </c>
      <c r="L480">
        <v>479</v>
      </c>
      <c r="M480">
        <v>74.041700000000006</v>
      </c>
    </row>
    <row r="481" spans="1:13" x14ac:dyDescent="0.25">
      <c r="A481">
        <f t="shared" si="7"/>
        <v>377.05493000000001</v>
      </c>
      <c r="C481">
        <v>480</v>
      </c>
      <c r="D481">
        <v>0.875</v>
      </c>
      <c r="F481">
        <v>480</v>
      </c>
      <c r="G481">
        <v>69.458299999999994</v>
      </c>
      <c r="I481">
        <v>480</v>
      </c>
      <c r="J481">
        <v>73.458299999999994</v>
      </c>
      <c r="L481">
        <v>480</v>
      </c>
      <c r="M481">
        <v>73.5</v>
      </c>
    </row>
    <row r="482" spans="1:13" x14ac:dyDescent="0.25">
      <c r="A482">
        <f t="shared" si="7"/>
        <v>377.65439000000003</v>
      </c>
      <c r="C482">
        <v>481</v>
      </c>
      <c r="D482">
        <v>0.83299999999999996</v>
      </c>
      <c r="F482">
        <v>481</v>
      </c>
      <c r="G482">
        <v>69.166700000000006</v>
      </c>
      <c r="I482">
        <v>481</v>
      </c>
      <c r="J482">
        <v>73.583299999999994</v>
      </c>
      <c r="L482">
        <v>481</v>
      </c>
      <c r="M482">
        <v>72.541700000000006</v>
      </c>
    </row>
    <row r="483" spans="1:13" x14ac:dyDescent="0.25">
      <c r="A483">
        <f t="shared" si="7"/>
        <v>378.25385000000006</v>
      </c>
      <c r="C483">
        <v>482</v>
      </c>
      <c r="D483">
        <v>0.91700000000000004</v>
      </c>
      <c r="F483">
        <v>482</v>
      </c>
      <c r="G483">
        <v>69.125</v>
      </c>
      <c r="I483">
        <v>482</v>
      </c>
      <c r="J483">
        <v>73.708299999999994</v>
      </c>
      <c r="L483">
        <v>482</v>
      </c>
      <c r="M483">
        <v>72.333299999999994</v>
      </c>
    </row>
    <row r="484" spans="1:13" x14ac:dyDescent="0.25">
      <c r="A484">
        <f t="shared" si="7"/>
        <v>378.85330999999996</v>
      </c>
      <c r="C484">
        <v>483</v>
      </c>
      <c r="D484">
        <v>0.91700000000000004</v>
      </c>
      <c r="F484">
        <v>483</v>
      </c>
      <c r="G484">
        <v>69.208299999999994</v>
      </c>
      <c r="I484">
        <v>483</v>
      </c>
      <c r="J484">
        <v>73.333299999999994</v>
      </c>
      <c r="L484">
        <v>483</v>
      </c>
      <c r="M484">
        <v>72.458299999999994</v>
      </c>
    </row>
    <row r="485" spans="1:13" x14ac:dyDescent="0.25">
      <c r="A485">
        <f t="shared" si="7"/>
        <v>379.45276999999999</v>
      </c>
      <c r="C485">
        <v>484</v>
      </c>
      <c r="D485">
        <v>0.79200000000000004</v>
      </c>
      <c r="F485">
        <v>484</v>
      </c>
      <c r="G485">
        <v>69.333299999999994</v>
      </c>
      <c r="I485">
        <v>484</v>
      </c>
      <c r="J485">
        <v>72.541700000000006</v>
      </c>
      <c r="L485">
        <v>484</v>
      </c>
      <c r="M485">
        <v>72.5</v>
      </c>
    </row>
    <row r="486" spans="1:13" x14ac:dyDescent="0.25">
      <c r="A486">
        <f t="shared" si="7"/>
        <v>380.05223000000001</v>
      </c>
      <c r="C486">
        <v>485</v>
      </c>
      <c r="D486">
        <v>0.83299999999999996</v>
      </c>
      <c r="F486">
        <v>485</v>
      </c>
      <c r="G486">
        <v>69.583299999999994</v>
      </c>
      <c r="I486">
        <v>485</v>
      </c>
      <c r="J486">
        <v>72.083299999999994</v>
      </c>
      <c r="L486">
        <v>485</v>
      </c>
      <c r="M486">
        <v>72.25</v>
      </c>
    </row>
    <row r="487" spans="1:13" x14ac:dyDescent="0.25">
      <c r="A487">
        <f t="shared" si="7"/>
        <v>380.65169000000003</v>
      </c>
      <c r="C487">
        <v>486</v>
      </c>
      <c r="D487">
        <v>0.66700000000000004</v>
      </c>
      <c r="F487">
        <v>486</v>
      </c>
      <c r="G487">
        <v>69.291700000000006</v>
      </c>
      <c r="I487">
        <v>486</v>
      </c>
      <c r="J487">
        <v>72.166700000000006</v>
      </c>
      <c r="L487">
        <v>486</v>
      </c>
      <c r="M487">
        <v>71.875</v>
      </c>
    </row>
    <row r="488" spans="1:13" x14ac:dyDescent="0.25">
      <c r="A488">
        <f t="shared" si="7"/>
        <v>381.25115000000005</v>
      </c>
      <c r="C488">
        <v>487</v>
      </c>
      <c r="D488">
        <v>0.54200000000000004</v>
      </c>
      <c r="F488">
        <v>487</v>
      </c>
      <c r="G488">
        <v>68.666700000000006</v>
      </c>
      <c r="I488">
        <v>487</v>
      </c>
      <c r="J488">
        <v>72.291700000000006</v>
      </c>
      <c r="L488">
        <v>487</v>
      </c>
      <c r="M488">
        <v>71.083299999999994</v>
      </c>
    </row>
    <row r="489" spans="1:13" x14ac:dyDescent="0.25">
      <c r="A489">
        <f t="shared" si="7"/>
        <v>381.85060999999996</v>
      </c>
      <c r="C489">
        <v>488</v>
      </c>
      <c r="D489">
        <v>0.625</v>
      </c>
      <c r="F489">
        <v>488</v>
      </c>
      <c r="G489">
        <v>67.708299999999994</v>
      </c>
      <c r="I489">
        <v>488</v>
      </c>
      <c r="J489">
        <v>72.166700000000006</v>
      </c>
      <c r="L489">
        <v>488</v>
      </c>
      <c r="M489">
        <v>70.958299999999994</v>
      </c>
    </row>
    <row r="490" spans="1:13" x14ac:dyDescent="0.25">
      <c r="A490">
        <f t="shared" si="7"/>
        <v>382.45006999999998</v>
      </c>
      <c r="C490">
        <v>489</v>
      </c>
      <c r="D490">
        <v>0.91700000000000004</v>
      </c>
      <c r="F490">
        <v>489</v>
      </c>
      <c r="G490">
        <v>66.625</v>
      </c>
      <c r="I490">
        <v>489</v>
      </c>
      <c r="J490">
        <v>72.041700000000006</v>
      </c>
      <c r="L490">
        <v>489</v>
      </c>
      <c r="M490">
        <v>71.208299999999994</v>
      </c>
    </row>
    <row r="491" spans="1:13" x14ac:dyDescent="0.25">
      <c r="A491">
        <f t="shared" si="7"/>
        <v>383.04953</v>
      </c>
      <c r="C491">
        <v>490</v>
      </c>
      <c r="D491">
        <v>1.583</v>
      </c>
      <c r="F491">
        <v>490</v>
      </c>
      <c r="G491">
        <v>66.25</v>
      </c>
      <c r="I491">
        <v>490</v>
      </c>
      <c r="J491">
        <v>71.291700000000006</v>
      </c>
      <c r="L491">
        <v>490</v>
      </c>
      <c r="M491">
        <v>71.5</v>
      </c>
    </row>
    <row r="492" spans="1:13" x14ac:dyDescent="0.25">
      <c r="A492">
        <f t="shared" si="7"/>
        <v>383.64899000000003</v>
      </c>
      <c r="C492">
        <v>491</v>
      </c>
      <c r="D492">
        <v>1.958</v>
      </c>
      <c r="F492">
        <v>491</v>
      </c>
      <c r="G492">
        <v>66.291700000000006</v>
      </c>
      <c r="I492">
        <v>491</v>
      </c>
      <c r="J492">
        <v>70.333299999999994</v>
      </c>
      <c r="L492">
        <v>491</v>
      </c>
      <c r="M492">
        <v>71.791700000000006</v>
      </c>
    </row>
    <row r="493" spans="1:13" x14ac:dyDescent="0.25">
      <c r="A493">
        <f t="shared" si="7"/>
        <v>384.24845000000005</v>
      </c>
      <c r="C493">
        <v>492</v>
      </c>
      <c r="D493">
        <v>2.0830000000000002</v>
      </c>
      <c r="F493">
        <v>492</v>
      </c>
      <c r="G493">
        <v>66.25</v>
      </c>
      <c r="I493">
        <v>492</v>
      </c>
      <c r="J493">
        <v>70.25</v>
      </c>
      <c r="L493">
        <v>492</v>
      </c>
      <c r="M493">
        <v>71.375</v>
      </c>
    </row>
    <row r="494" spans="1:13" x14ac:dyDescent="0.25">
      <c r="A494">
        <f t="shared" si="7"/>
        <v>384.84790999999996</v>
      </c>
      <c r="C494">
        <v>493</v>
      </c>
      <c r="D494">
        <v>1.542</v>
      </c>
      <c r="F494">
        <v>493</v>
      </c>
      <c r="G494">
        <v>65.833299999999994</v>
      </c>
      <c r="I494">
        <v>493</v>
      </c>
      <c r="J494">
        <v>70.625</v>
      </c>
      <c r="L494">
        <v>493</v>
      </c>
      <c r="M494">
        <v>70.791700000000006</v>
      </c>
    </row>
    <row r="495" spans="1:13" x14ac:dyDescent="0.25">
      <c r="A495">
        <f t="shared" si="7"/>
        <v>385.44736999999998</v>
      </c>
      <c r="C495">
        <v>494</v>
      </c>
      <c r="D495">
        <v>1.333</v>
      </c>
      <c r="F495">
        <v>494</v>
      </c>
      <c r="G495">
        <v>65.125</v>
      </c>
      <c r="I495">
        <v>494</v>
      </c>
      <c r="J495">
        <v>70.583299999999994</v>
      </c>
      <c r="L495">
        <v>494</v>
      </c>
      <c r="M495">
        <v>70.583299999999994</v>
      </c>
    </row>
    <row r="496" spans="1:13" x14ac:dyDescent="0.25">
      <c r="A496">
        <f t="shared" si="7"/>
        <v>386.04683</v>
      </c>
      <c r="C496">
        <v>495</v>
      </c>
      <c r="D496">
        <v>1.583</v>
      </c>
      <c r="F496">
        <v>495</v>
      </c>
      <c r="G496">
        <v>64.458299999999994</v>
      </c>
      <c r="I496">
        <v>495</v>
      </c>
      <c r="J496">
        <v>70</v>
      </c>
      <c r="L496">
        <v>495</v>
      </c>
      <c r="M496">
        <v>70.958299999999994</v>
      </c>
    </row>
    <row r="497" spans="1:13" x14ac:dyDescent="0.25">
      <c r="A497">
        <f t="shared" si="7"/>
        <v>386.64629000000002</v>
      </c>
      <c r="C497">
        <v>496</v>
      </c>
      <c r="D497">
        <v>1.917</v>
      </c>
      <c r="F497">
        <v>496</v>
      </c>
      <c r="G497">
        <v>63.708300000000001</v>
      </c>
      <c r="I497">
        <v>496</v>
      </c>
      <c r="J497">
        <v>69.625</v>
      </c>
      <c r="L497">
        <v>496</v>
      </c>
      <c r="M497">
        <v>71.166700000000006</v>
      </c>
    </row>
    <row r="498" spans="1:13" x14ac:dyDescent="0.25">
      <c r="A498">
        <f t="shared" si="7"/>
        <v>387.24575000000004</v>
      </c>
      <c r="C498">
        <v>497</v>
      </c>
      <c r="D498">
        <v>1.125</v>
      </c>
      <c r="F498">
        <v>497</v>
      </c>
      <c r="G498">
        <v>63.083300000000001</v>
      </c>
      <c r="I498">
        <v>497</v>
      </c>
      <c r="J498">
        <v>69.333299999999994</v>
      </c>
      <c r="L498">
        <v>497</v>
      </c>
      <c r="M498">
        <v>70.916700000000006</v>
      </c>
    </row>
    <row r="499" spans="1:13" x14ac:dyDescent="0.25">
      <c r="A499">
        <f t="shared" si="7"/>
        <v>387.84520999999995</v>
      </c>
      <c r="C499">
        <v>498</v>
      </c>
      <c r="D499">
        <v>0.70799999999999996</v>
      </c>
      <c r="F499">
        <v>498</v>
      </c>
      <c r="G499">
        <v>62.375</v>
      </c>
      <c r="I499">
        <v>498</v>
      </c>
      <c r="J499">
        <v>69.041700000000006</v>
      </c>
      <c r="L499">
        <v>498</v>
      </c>
      <c r="M499">
        <v>70.458299999999994</v>
      </c>
    </row>
    <row r="500" spans="1:13" x14ac:dyDescent="0.25">
      <c r="A500">
        <f t="shared" si="7"/>
        <v>388.44466999999997</v>
      </c>
      <c r="C500">
        <v>499</v>
      </c>
      <c r="D500">
        <v>0.58299999999999996</v>
      </c>
      <c r="F500">
        <v>499</v>
      </c>
      <c r="G500">
        <v>62</v>
      </c>
      <c r="I500">
        <v>499</v>
      </c>
      <c r="J500">
        <v>68.5</v>
      </c>
      <c r="L500">
        <v>499</v>
      </c>
      <c r="M500">
        <v>70.083299999999994</v>
      </c>
    </row>
    <row r="501" spans="1:13" x14ac:dyDescent="0.25">
      <c r="A501">
        <f t="shared" si="7"/>
        <v>389.04413</v>
      </c>
      <c r="C501">
        <v>500</v>
      </c>
      <c r="D501">
        <v>0.58299999999999996</v>
      </c>
      <c r="F501">
        <v>500</v>
      </c>
      <c r="G501">
        <v>62</v>
      </c>
      <c r="I501">
        <v>500</v>
      </c>
      <c r="J501">
        <v>68.125</v>
      </c>
      <c r="L501">
        <v>500</v>
      </c>
      <c r="M501">
        <v>70.125</v>
      </c>
    </row>
    <row r="502" spans="1:13" x14ac:dyDescent="0.25">
      <c r="A502">
        <f t="shared" si="7"/>
        <v>389.64359000000002</v>
      </c>
      <c r="C502">
        <v>501</v>
      </c>
      <c r="D502">
        <v>0.5</v>
      </c>
      <c r="F502">
        <v>501</v>
      </c>
      <c r="G502">
        <v>62.5</v>
      </c>
      <c r="I502">
        <v>501</v>
      </c>
      <c r="J502">
        <v>67.458299999999994</v>
      </c>
      <c r="L502">
        <v>501</v>
      </c>
      <c r="M502">
        <v>69.916700000000006</v>
      </c>
    </row>
    <row r="503" spans="1:13" x14ac:dyDescent="0.25">
      <c r="A503">
        <f t="shared" si="7"/>
        <v>390.24305000000004</v>
      </c>
      <c r="C503">
        <v>502</v>
      </c>
      <c r="D503">
        <v>0.41699999999999998</v>
      </c>
      <c r="F503">
        <v>502</v>
      </c>
      <c r="G503">
        <v>63.041699999999999</v>
      </c>
      <c r="I503">
        <v>502</v>
      </c>
      <c r="J503">
        <v>67.25</v>
      </c>
      <c r="L503">
        <v>502</v>
      </c>
      <c r="M503">
        <v>69.5</v>
      </c>
    </row>
    <row r="504" spans="1:13" x14ac:dyDescent="0.25">
      <c r="A504">
        <f t="shared" si="7"/>
        <v>390.84250999999995</v>
      </c>
      <c r="C504">
        <v>503</v>
      </c>
      <c r="D504">
        <v>0.41699999999999998</v>
      </c>
      <c r="F504">
        <v>503</v>
      </c>
      <c r="G504">
        <v>62.708300000000001</v>
      </c>
      <c r="I504">
        <v>503</v>
      </c>
      <c r="J504">
        <v>67.166700000000006</v>
      </c>
      <c r="L504">
        <v>503</v>
      </c>
      <c r="M504">
        <v>69.25</v>
      </c>
    </row>
    <row r="505" spans="1:13" x14ac:dyDescent="0.25">
      <c r="A505">
        <f t="shared" si="7"/>
        <v>391.44196999999997</v>
      </c>
      <c r="C505">
        <v>504</v>
      </c>
      <c r="D505">
        <v>0.58299999999999996</v>
      </c>
      <c r="F505">
        <v>504</v>
      </c>
      <c r="G505">
        <v>61.583300000000001</v>
      </c>
      <c r="I505">
        <v>504</v>
      </c>
      <c r="J505">
        <v>66.625</v>
      </c>
      <c r="L505">
        <v>504</v>
      </c>
      <c r="M505">
        <v>69.916700000000006</v>
      </c>
    </row>
    <row r="506" spans="1:13" x14ac:dyDescent="0.25">
      <c r="A506">
        <f t="shared" si="7"/>
        <v>392.04142999999999</v>
      </c>
      <c r="C506">
        <v>505</v>
      </c>
      <c r="D506">
        <v>0.5</v>
      </c>
      <c r="F506">
        <v>505</v>
      </c>
      <c r="G506">
        <v>59.916699999999999</v>
      </c>
      <c r="I506">
        <v>505</v>
      </c>
      <c r="J506">
        <v>65.708299999999994</v>
      </c>
      <c r="L506">
        <v>505</v>
      </c>
      <c r="M506">
        <v>70.041700000000006</v>
      </c>
    </row>
    <row r="507" spans="1:13" x14ac:dyDescent="0.25">
      <c r="A507">
        <f t="shared" si="7"/>
        <v>392.64089000000001</v>
      </c>
      <c r="C507">
        <v>506</v>
      </c>
      <c r="D507">
        <v>0.58299999999999996</v>
      </c>
      <c r="F507">
        <v>506</v>
      </c>
      <c r="G507">
        <v>58.666699999999999</v>
      </c>
      <c r="I507">
        <v>506</v>
      </c>
      <c r="J507">
        <v>65.458299999999994</v>
      </c>
      <c r="L507">
        <v>506</v>
      </c>
      <c r="M507">
        <v>69.458299999999994</v>
      </c>
    </row>
    <row r="508" spans="1:13" x14ac:dyDescent="0.25">
      <c r="A508">
        <f t="shared" si="7"/>
        <v>393.24035000000003</v>
      </c>
      <c r="C508">
        <v>507</v>
      </c>
      <c r="D508">
        <v>0.625</v>
      </c>
      <c r="F508">
        <v>507</v>
      </c>
      <c r="G508">
        <v>58.708300000000001</v>
      </c>
      <c r="I508">
        <v>507</v>
      </c>
      <c r="J508">
        <v>65.208299999999994</v>
      </c>
      <c r="L508">
        <v>507</v>
      </c>
      <c r="M508">
        <v>68.541700000000006</v>
      </c>
    </row>
    <row r="509" spans="1:13" x14ac:dyDescent="0.25">
      <c r="A509">
        <f t="shared" si="7"/>
        <v>393.83981000000006</v>
      </c>
      <c r="C509">
        <v>508</v>
      </c>
      <c r="D509">
        <v>0.66700000000000004</v>
      </c>
      <c r="F509">
        <v>508</v>
      </c>
      <c r="G509">
        <v>59.208300000000001</v>
      </c>
      <c r="I509">
        <v>508</v>
      </c>
      <c r="J509">
        <v>64.791700000000006</v>
      </c>
      <c r="L509">
        <v>508</v>
      </c>
      <c r="M509">
        <v>67.916700000000006</v>
      </c>
    </row>
    <row r="510" spans="1:13" x14ac:dyDescent="0.25">
      <c r="A510">
        <f t="shared" si="7"/>
        <v>394.43926999999996</v>
      </c>
      <c r="C510">
        <v>509</v>
      </c>
      <c r="D510">
        <v>0.58299999999999996</v>
      </c>
      <c r="F510">
        <v>509</v>
      </c>
      <c r="G510">
        <v>59.458300000000001</v>
      </c>
      <c r="I510">
        <v>509</v>
      </c>
      <c r="J510">
        <v>64.375</v>
      </c>
      <c r="L510">
        <v>509</v>
      </c>
      <c r="M510">
        <v>67.875</v>
      </c>
    </row>
    <row r="511" spans="1:13" x14ac:dyDescent="0.25">
      <c r="A511">
        <f t="shared" si="7"/>
        <v>395.03872999999999</v>
      </c>
      <c r="C511">
        <v>510</v>
      </c>
      <c r="D511">
        <v>0.45800000000000002</v>
      </c>
      <c r="F511">
        <v>510</v>
      </c>
      <c r="G511">
        <v>59.291699999999999</v>
      </c>
      <c r="I511">
        <v>510</v>
      </c>
      <c r="J511">
        <v>63.875</v>
      </c>
      <c r="L511">
        <v>510</v>
      </c>
      <c r="M511">
        <v>68.416700000000006</v>
      </c>
    </row>
    <row r="512" spans="1:13" x14ac:dyDescent="0.25">
      <c r="A512">
        <f t="shared" si="7"/>
        <v>395.63819000000001</v>
      </c>
      <c r="C512">
        <v>511</v>
      </c>
      <c r="D512">
        <v>0.375</v>
      </c>
      <c r="F512">
        <v>511</v>
      </c>
      <c r="G512">
        <v>58.958300000000001</v>
      </c>
      <c r="I512">
        <v>511</v>
      </c>
      <c r="J512">
        <v>63.333300000000001</v>
      </c>
      <c r="L512">
        <v>511</v>
      </c>
      <c r="M512">
        <v>68.791700000000006</v>
      </c>
    </row>
    <row r="513" spans="1:13" x14ac:dyDescent="0.25">
      <c r="A513">
        <f t="shared" si="7"/>
        <v>396.23765000000003</v>
      </c>
      <c r="C513">
        <v>512</v>
      </c>
      <c r="D513">
        <v>0.33300000000000002</v>
      </c>
      <c r="F513">
        <v>512</v>
      </c>
      <c r="G513">
        <v>58.708300000000001</v>
      </c>
      <c r="I513">
        <v>512</v>
      </c>
      <c r="J513">
        <v>63.041699999999999</v>
      </c>
      <c r="L513">
        <v>512</v>
      </c>
      <c r="M513">
        <v>68.541700000000006</v>
      </c>
    </row>
    <row r="514" spans="1:13" x14ac:dyDescent="0.25">
      <c r="A514">
        <f t="shared" ref="A514:A577" si="8">0.59946*C514+89.31413</f>
        <v>396.83711000000005</v>
      </c>
      <c r="C514">
        <v>513</v>
      </c>
      <c r="D514">
        <v>0.41699999999999998</v>
      </c>
      <c r="F514">
        <v>513</v>
      </c>
      <c r="G514">
        <v>58.291699999999999</v>
      </c>
      <c r="I514">
        <v>513</v>
      </c>
      <c r="J514">
        <v>63.291699999999999</v>
      </c>
      <c r="L514">
        <v>513</v>
      </c>
      <c r="M514">
        <v>68.333299999999994</v>
      </c>
    </row>
    <row r="515" spans="1:13" x14ac:dyDescent="0.25">
      <c r="A515">
        <f t="shared" si="8"/>
        <v>397.43656999999996</v>
      </c>
      <c r="C515">
        <v>514</v>
      </c>
      <c r="D515">
        <v>0.54200000000000004</v>
      </c>
      <c r="F515">
        <v>514</v>
      </c>
      <c r="G515">
        <v>58.333300000000001</v>
      </c>
      <c r="I515">
        <v>514</v>
      </c>
      <c r="J515">
        <v>63.625</v>
      </c>
      <c r="L515">
        <v>514</v>
      </c>
      <c r="M515">
        <v>68.125</v>
      </c>
    </row>
    <row r="516" spans="1:13" x14ac:dyDescent="0.25">
      <c r="A516">
        <f t="shared" si="8"/>
        <v>398.03602999999998</v>
      </c>
      <c r="C516">
        <v>515</v>
      </c>
      <c r="D516">
        <v>0.54200000000000004</v>
      </c>
      <c r="F516">
        <v>515</v>
      </c>
      <c r="G516">
        <v>57.75</v>
      </c>
      <c r="I516">
        <v>515</v>
      </c>
      <c r="J516">
        <v>63.75</v>
      </c>
      <c r="L516">
        <v>515</v>
      </c>
      <c r="M516">
        <v>68.083299999999994</v>
      </c>
    </row>
    <row r="517" spans="1:13" x14ac:dyDescent="0.25">
      <c r="A517">
        <f t="shared" si="8"/>
        <v>398.63549</v>
      </c>
      <c r="C517">
        <v>516</v>
      </c>
      <c r="D517">
        <v>0.625</v>
      </c>
      <c r="F517">
        <v>516</v>
      </c>
      <c r="G517">
        <v>56.791699999999999</v>
      </c>
      <c r="I517">
        <v>516</v>
      </c>
      <c r="J517">
        <v>63.208300000000001</v>
      </c>
      <c r="L517">
        <v>516</v>
      </c>
      <c r="M517">
        <v>68.125</v>
      </c>
    </row>
    <row r="518" spans="1:13" x14ac:dyDescent="0.25">
      <c r="A518">
        <f t="shared" si="8"/>
        <v>399.23495000000003</v>
      </c>
      <c r="C518">
        <v>517</v>
      </c>
      <c r="D518">
        <v>1.25</v>
      </c>
      <c r="F518">
        <v>517</v>
      </c>
      <c r="G518">
        <v>56.625</v>
      </c>
      <c r="I518">
        <v>517</v>
      </c>
      <c r="J518">
        <v>62.583300000000001</v>
      </c>
      <c r="L518">
        <v>517</v>
      </c>
      <c r="M518">
        <v>68.291700000000006</v>
      </c>
    </row>
    <row r="519" spans="1:13" x14ac:dyDescent="0.25">
      <c r="A519">
        <f t="shared" si="8"/>
        <v>399.83441000000005</v>
      </c>
      <c r="C519">
        <v>518</v>
      </c>
      <c r="D519">
        <v>1.833</v>
      </c>
      <c r="F519">
        <v>518</v>
      </c>
      <c r="G519">
        <v>57</v>
      </c>
      <c r="I519">
        <v>518</v>
      </c>
      <c r="J519">
        <v>63</v>
      </c>
      <c r="L519">
        <v>518</v>
      </c>
      <c r="M519">
        <v>68.583299999999994</v>
      </c>
    </row>
    <row r="520" spans="1:13" x14ac:dyDescent="0.25">
      <c r="A520">
        <f t="shared" si="8"/>
        <v>400.43386999999996</v>
      </c>
      <c r="C520">
        <v>519</v>
      </c>
      <c r="D520">
        <v>2.5419999999999998</v>
      </c>
      <c r="F520">
        <v>519</v>
      </c>
      <c r="G520">
        <v>57.208300000000001</v>
      </c>
      <c r="I520">
        <v>519</v>
      </c>
      <c r="J520">
        <v>63.625</v>
      </c>
      <c r="L520">
        <v>519</v>
      </c>
      <c r="M520">
        <v>68.583299999999994</v>
      </c>
    </row>
    <row r="521" spans="1:13" x14ac:dyDescent="0.25">
      <c r="A521">
        <f t="shared" si="8"/>
        <v>401.03332999999998</v>
      </c>
      <c r="C521">
        <v>520</v>
      </c>
      <c r="D521">
        <v>2.3330000000000002</v>
      </c>
      <c r="F521">
        <v>520</v>
      </c>
      <c r="G521">
        <v>57.291699999999999</v>
      </c>
      <c r="I521">
        <v>520</v>
      </c>
      <c r="J521">
        <v>63.833300000000001</v>
      </c>
      <c r="L521">
        <v>520</v>
      </c>
      <c r="M521">
        <v>68.125</v>
      </c>
    </row>
    <row r="522" spans="1:13" x14ac:dyDescent="0.25">
      <c r="A522">
        <f t="shared" si="8"/>
        <v>401.63279</v>
      </c>
      <c r="C522">
        <v>521</v>
      </c>
      <c r="D522">
        <v>1.958</v>
      </c>
      <c r="F522">
        <v>521</v>
      </c>
      <c r="G522">
        <v>57.333300000000001</v>
      </c>
      <c r="I522">
        <v>521</v>
      </c>
      <c r="J522">
        <v>62.916699999999999</v>
      </c>
      <c r="L522">
        <v>521</v>
      </c>
      <c r="M522">
        <v>67.375</v>
      </c>
    </row>
    <row r="523" spans="1:13" x14ac:dyDescent="0.25">
      <c r="A523">
        <f t="shared" si="8"/>
        <v>402.23225000000002</v>
      </c>
      <c r="C523">
        <v>522</v>
      </c>
      <c r="D523">
        <v>1.75</v>
      </c>
      <c r="F523">
        <v>522</v>
      </c>
      <c r="G523">
        <v>57.083300000000001</v>
      </c>
      <c r="I523">
        <v>522</v>
      </c>
      <c r="J523">
        <v>61.958300000000001</v>
      </c>
      <c r="L523">
        <v>522</v>
      </c>
      <c r="M523">
        <v>67.291700000000006</v>
      </c>
    </row>
    <row r="524" spans="1:13" x14ac:dyDescent="0.25">
      <c r="A524">
        <f t="shared" si="8"/>
        <v>402.83171000000004</v>
      </c>
      <c r="C524">
        <v>523</v>
      </c>
      <c r="D524">
        <v>2</v>
      </c>
      <c r="F524">
        <v>523</v>
      </c>
      <c r="G524">
        <v>57.041699999999999</v>
      </c>
      <c r="I524">
        <v>523</v>
      </c>
      <c r="J524">
        <v>61.666699999999999</v>
      </c>
      <c r="L524">
        <v>523</v>
      </c>
      <c r="M524">
        <v>68.083299999999994</v>
      </c>
    </row>
    <row r="525" spans="1:13" x14ac:dyDescent="0.25">
      <c r="A525">
        <f t="shared" si="8"/>
        <v>403.43116999999995</v>
      </c>
      <c r="C525">
        <v>524</v>
      </c>
      <c r="D525">
        <v>1.833</v>
      </c>
      <c r="F525">
        <v>524</v>
      </c>
      <c r="G525">
        <v>56.916699999999999</v>
      </c>
      <c r="I525">
        <v>524</v>
      </c>
      <c r="J525">
        <v>61.833300000000001</v>
      </c>
      <c r="L525">
        <v>524</v>
      </c>
      <c r="M525">
        <v>68.958299999999994</v>
      </c>
    </row>
    <row r="526" spans="1:13" x14ac:dyDescent="0.25">
      <c r="A526">
        <f t="shared" si="8"/>
        <v>404.03062999999997</v>
      </c>
      <c r="C526">
        <v>525</v>
      </c>
      <c r="D526">
        <v>1.25</v>
      </c>
      <c r="F526">
        <v>525</v>
      </c>
      <c r="G526">
        <v>56.708300000000001</v>
      </c>
      <c r="I526">
        <v>525</v>
      </c>
      <c r="J526">
        <v>61.958300000000001</v>
      </c>
      <c r="L526">
        <v>525</v>
      </c>
      <c r="M526">
        <v>68.791700000000006</v>
      </c>
    </row>
    <row r="527" spans="1:13" x14ac:dyDescent="0.25">
      <c r="A527">
        <f t="shared" si="8"/>
        <v>404.63009</v>
      </c>
      <c r="C527">
        <v>526</v>
      </c>
      <c r="D527">
        <v>1.083</v>
      </c>
      <c r="F527">
        <v>526</v>
      </c>
      <c r="G527">
        <v>56.791699999999999</v>
      </c>
      <c r="I527">
        <v>526</v>
      </c>
      <c r="J527">
        <v>61.958300000000001</v>
      </c>
      <c r="L527">
        <v>526</v>
      </c>
      <c r="M527">
        <v>67.708299999999994</v>
      </c>
    </row>
    <row r="528" spans="1:13" x14ac:dyDescent="0.25">
      <c r="A528">
        <f t="shared" si="8"/>
        <v>405.22955000000002</v>
      </c>
      <c r="C528">
        <v>527</v>
      </c>
      <c r="D528">
        <v>1.167</v>
      </c>
      <c r="F528">
        <v>527</v>
      </c>
      <c r="G528">
        <v>57.208300000000001</v>
      </c>
      <c r="I528">
        <v>527</v>
      </c>
      <c r="J528">
        <v>61.958300000000001</v>
      </c>
      <c r="L528">
        <v>527</v>
      </c>
      <c r="M528">
        <v>66.666700000000006</v>
      </c>
    </row>
    <row r="529" spans="1:13" x14ac:dyDescent="0.25">
      <c r="A529">
        <f t="shared" si="8"/>
        <v>405.82901000000004</v>
      </c>
      <c r="C529">
        <v>528</v>
      </c>
      <c r="D529">
        <v>1.083</v>
      </c>
      <c r="F529">
        <v>528</v>
      </c>
      <c r="G529">
        <v>57.416699999999999</v>
      </c>
      <c r="I529">
        <v>528</v>
      </c>
      <c r="J529">
        <v>62.333300000000001</v>
      </c>
      <c r="L529">
        <v>528</v>
      </c>
      <c r="M529">
        <v>66.416700000000006</v>
      </c>
    </row>
    <row r="530" spans="1:13" x14ac:dyDescent="0.25">
      <c r="A530">
        <f t="shared" si="8"/>
        <v>406.42846999999995</v>
      </c>
      <c r="C530">
        <v>529</v>
      </c>
      <c r="D530">
        <v>1.167</v>
      </c>
      <c r="F530">
        <v>529</v>
      </c>
      <c r="G530">
        <v>56.916699999999999</v>
      </c>
      <c r="I530">
        <v>529</v>
      </c>
      <c r="J530">
        <v>62.625</v>
      </c>
      <c r="L530">
        <v>529</v>
      </c>
      <c r="M530">
        <v>66.5</v>
      </c>
    </row>
    <row r="531" spans="1:13" x14ac:dyDescent="0.25">
      <c r="A531">
        <f t="shared" si="8"/>
        <v>407.02792999999997</v>
      </c>
      <c r="C531">
        <v>530</v>
      </c>
      <c r="D531">
        <v>1.25</v>
      </c>
      <c r="F531">
        <v>530</v>
      </c>
      <c r="G531">
        <v>56.375</v>
      </c>
      <c r="I531">
        <v>530</v>
      </c>
      <c r="J531">
        <v>62.208300000000001</v>
      </c>
      <c r="L531">
        <v>530</v>
      </c>
      <c r="M531">
        <v>66.416700000000006</v>
      </c>
    </row>
    <row r="532" spans="1:13" x14ac:dyDescent="0.25">
      <c r="A532">
        <f t="shared" si="8"/>
        <v>407.62738999999999</v>
      </c>
      <c r="C532">
        <v>531</v>
      </c>
      <c r="D532">
        <v>1.25</v>
      </c>
      <c r="F532">
        <v>531</v>
      </c>
      <c r="G532">
        <v>56.375</v>
      </c>
      <c r="I532">
        <v>531</v>
      </c>
      <c r="J532">
        <v>61.708300000000001</v>
      </c>
      <c r="L532">
        <v>531</v>
      </c>
      <c r="M532">
        <v>66.583299999999994</v>
      </c>
    </row>
    <row r="533" spans="1:13" x14ac:dyDescent="0.25">
      <c r="A533">
        <f t="shared" si="8"/>
        <v>408.22685000000001</v>
      </c>
      <c r="C533">
        <v>532</v>
      </c>
      <c r="D533">
        <v>1.292</v>
      </c>
      <c r="F533">
        <v>532</v>
      </c>
      <c r="G533">
        <v>56.583300000000001</v>
      </c>
      <c r="I533">
        <v>532</v>
      </c>
      <c r="J533">
        <v>61.625</v>
      </c>
      <c r="L533">
        <v>532</v>
      </c>
      <c r="M533">
        <v>66.791700000000006</v>
      </c>
    </row>
    <row r="534" spans="1:13" x14ac:dyDescent="0.25">
      <c r="A534">
        <f t="shared" si="8"/>
        <v>408.82631000000003</v>
      </c>
      <c r="C534">
        <v>533</v>
      </c>
      <c r="D534">
        <v>0.83299999999999996</v>
      </c>
      <c r="F534">
        <v>533</v>
      </c>
      <c r="G534">
        <v>56.708300000000001</v>
      </c>
      <c r="I534">
        <v>533</v>
      </c>
      <c r="J534">
        <v>61.833300000000001</v>
      </c>
      <c r="L534">
        <v>533</v>
      </c>
      <c r="M534">
        <v>66.458299999999994</v>
      </c>
    </row>
    <row r="535" spans="1:13" x14ac:dyDescent="0.25">
      <c r="A535">
        <f t="shared" si="8"/>
        <v>409.42577000000006</v>
      </c>
      <c r="C535">
        <v>534</v>
      </c>
      <c r="D535">
        <v>0.70799999999999996</v>
      </c>
      <c r="F535">
        <v>534</v>
      </c>
      <c r="G535">
        <v>56.666699999999999</v>
      </c>
      <c r="I535">
        <v>534</v>
      </c>
      <c r="J535">
        <v>61.791699999999999</v>
      </c>
      <c r="L535">
        <v>534</v>
      </c>
      <c r="M535">
        <v>66.208299999999994</v>
      </c>
    </row>
    <row r="536" spans="1:13" x14ac:dyDescent="0.25">
      <c r="A536">
        <f t="shared" si="8"/>
        <v>410.02522999999997</v>
      </c>
      <c r="C536">
        <v>535</v>
      </c>
      <c r="D536">
        <v>0.58299999999999996</v>
      </c>
      <c r="F536">
        <v>535</v>
      </c>
      <c r="G536">
        <v>56.583300000000001</v>
      </c>
      <c r="I536">
        <v>535</v>
      </c>
      <c r="J536">
        <v>61.625</v>
      </c>
      <c r="L536">
        <v>535</v>
      </c>
      <c r="M536">
        <v>66</v>
      </c>
    </row>
    <row r="537" spans="1:13" x14ac:dyDescent="0.25">
      <c r="A537">
        <f t="shared" si="8"/>
        <v>410.62468999999999</v>
      </c>
      <c r="C537">
        <v>536</v>
      </c>
      <c r="D537">
        <v>0.58299999999999996</v>
      </c>
      <c r="F537">
        <v>536</v>
      </c>
      <c r="G537">
        <v>56.5</v>
      </c>
      <c r="I537">
        <v>536</v>
      </c>
      <c r="J537">
        <v>61.333300000000001</v>
      </c>
      <c r="L537">
        <v>536</v>
      </c>
      <c r="M537">
        <v>66.291700000000006</v>
      </c>
    </row>
    <row r="538" spans="1:13" x14ac:dyDescent="0.25">
      <c r="A538">
        <f t="shared" si="8"/>
        <v>411.22415000000001</v>
      </c>
      <c r="C538">
        <v>537</v>
      </c>
      <c r="D538">
        <v>0.70799999999999996</v>
      </c>
      <c r="F538">
        <v>537</v>
      </c>
      <c r="G538">
        <v>56.416699999999999</v>
      </c>
      <c r="I538">
        <v>537</v>
      </c>
      <c r="J538">
        <v>61.416699999999999</v>
      </c>
      <c r="L538">
        <v>537</v>
      </c>
      <c r="M538">
        <v>66.125</v>
      </c>
    </row>
    <row r="539" spans="1:13" x14ac:dyDescent="0.25">
      <c r="A539">
        <f t="shared" si="8"/>
        <v>411.82361000000003</v>
      </c>
      <c r="C539">
        <v>538</v>
      </c>
      <c r="D539">
        <v>0.70799999999999996</v>
      </c>
      <c r="F539">
        <v>538</v>
      </c>
      <c r="G539">
        <v>56.041699999999999</v>
      </c>
      <c r="I539">
        <v>538</v>
      </c>
      <c r="J539">
        <v>61.708300000000001</v>
      </c>
      <c r="L539">
        <v>538</v>
      </c>
      <c r="M539">
        <v>65.791700000000006</v>
      </c>
    </row>
    <row r="540" spans="1:13" x14ac:dyDescent="0.25">
      <c r="A540">
        <f t="shared" si="8"/>
        <v>412.42307000000005</v>
      </c>
      <c r="C540">
        <v>539</v>
      </c>
      <c r="D540">
        <v>1.208</v>
      </c>
      <c r="F540">
        <v>539</v>
      </c>
      <c r="G540">
        <v>55.666699999999999</v>
      </c>
      <c r="I540">
        <v>539</v>
      </c>
      <c r="J540">
        <v>61.208300000000001</v>
      </c>
      <c r="L540">
        <v>539</v>
      </c>
      <c r="M540">
        <v>65.541700000000006</v>
      </c>
    </row>
    <row r="541" spans="1:13" x14ac:dyDescent="0.25">
      <c r="A541">
        <f t="shared" si="8"/>
        <v>413.02252999999996</v>
      </c>
      <c r="C541">
        <v>540</v>
      </c>
      <c r="D541">
        <v>1.333</v>
      </c>
      <c r="F541">
        <v>540</v>
      </c>
      <c r="G541">
        <v>55.25</v>
      </c>
      <c r="I541">
        <v>540</v>
      </c>
      <c r="J541">
        <v>60.375</v>
      </c>
      <c r="L541">
        <v>540</v>
      </c>
      <c r="M541">
        <v>64.875</v>
      </c>
    </row>
    <row r="542" spans="1:13" x14ac:dyDescent="0.25">
      <c r="A542">
        <f t="shared" si="8"/>
        <v>413.62198999999998</v>
      </c>
      <c r="C542">
        <v>541</v>
      </c>
      <c r="D542">
        <v>1.083</v>
      </c>
      <c r="F542">
        <v>541</v>
      </c>
      <c r="G542">
        <v>55.083300000000001</v>
      </c>
      <c r="I542">
        <v>541</v>
      </c>
      <c r="J542">
        <v>59.75</v>
      </c>
      <c r="L542">
        <v>541</v>
      </c>
      <c r="M542">
        <v>64.291700000000006</v>
      </c>
    </row>
    <row r="543" spans="1:13" x14ac:dyDescent="0.25">
      <c r="A543">
        <f t="shared" si="8"/>
        <v>414.22145</v>
      </c>
      <c r="C543">
        <v>542</v>
      </c>
      <c r="D543">
        <v>0.75</v>
      </c>
      <c r="F543">
        <v>542</v>
      </c>
      <c r="G543">
        <v>55.583300000000001</v>
      </c>
      <c r="I543">
        <v>542</v>
      </c>
      <c r="J543">
        <v>59.666699999999999</v>
      </c>
      <c r="L543">
        <v>542</v>
      </c>
      <c r="M543">
        <v>63.833300000000001</v>
      </c>
    </row>
    <row r="544" spans="1:13" x14ac:dyDescent="0.25">
      <c r="A544">
        <f t="shared" si="8"/>
        <v>414.82091000000003</v>
      </c>
      <c r="C544">
        <v>543</v>
      </c>
      <c r="D544">
        <v>0.91700000000000004</v>
      </c>
      <c r="F544">
        <v>543</v>
      </c>
      <c r="G544">
        <v>56.291699999999999</v>
      </c>
      <c r="I544">
        <v>543</v>
      </c>
      <c r="J544">
        <v>59.416699999999999</v>
      </c>
      <c r="L544">
        <v>543</v>
      </c>
      <c r="M544">
        <v>63.375</v>
      </c>
    </row>
    <row r="545" spans="1:13" x14ac:dyDescent="0.25">
      <c r="A545">
        <f t="shared" si="8"/>
        <v>415.42037000000005</v>
      </c>
      <c r="C545">
        <v>544</v>
      </c>
      <c r="D545">
        <v>1.125</v>
      </c>
      <c r="F545">
        <v>544</v>
      </c>
      <c r="G545">
        <v>56.708300000000001</v>
      </c>
      <c r="I545">
        <v>544</v>
      </c>
      <c r="J545">
        <v>59.375</v>
      </c>
      <c r="L545">
        <v>544</v>
      </c>
      <c r="M545">
        <v>63.5</v>
      </c>
    </row>
    <row r="546" spans="1:13" x14ac:dyDescent="0.25">
      <c r="A546">
        <f t="shared" si="8"/>
        <v>416.01982999999996</v>
      </c>
      <c r="C546">
        <v>545</v>
      </c>
      <c r="D546">
        <v>1</v>
      </c>
      <c r="F546">
        <v>545</v>
      </c>
      <c r="G546">
        <v>56.125</v>
      </c>
      <c r="I546">
        <v>545</v>
      </c>
      <c r="J546">
        <v>59.708300000000001</v>
      </c>
      <c r="L546">
        <v>545</v>
      </c>
      <c r="M546">
        <v>64.541700000000006</v>
      </c>
    </row>
    <row r="547" spans="1:13" x14ac:dyDescent="0.25">
      <c r="A547">
        <f t="shared" si="8"/>
        <v>416.61928999999998</v>
      </c>
      <c r="C547">
        <v>546</v>
      </c>
      <c r="D547">
        <v>1.542</v>
      </c>
      <c r="F547">
        <v>546</v>
      </c>
      <c r="G547">
        <v>55.333300000000001</v>
      </c>
      <c r="I547">
        <v>546</v>
      </c>
      <c r="J547">
        <v>59.916699999999999</v>
      </c>
      <c r="L547">
        <v>546</v>
      </c>
      <c r="M547">
        <v>65.5</v>
      </c>
    </row>
    <row r="548" spans="1:13" x14ac:dyDescent="0.25">
      <c r="A548">
        <f t="shared" si="8"/>
        <v>417.21875</v>
      </c>
      <c r="C548">
        <v>547</v>
      </c>
      <c r="D548">
        <v>1.667</v>
      </c>
      <c r="F548">
        <v>547</v>
      </c>
      <c r="G548">
        <v>55.166699999999999</v>
      </c>
      <c r="I548">
        <v>547</v>
      </c>
      <c r="J548">
        <v>59.875</v>
      </c>
      <c r="L548">
        <v>547</v>
      </c>
      <c r="M548">
        <v>65.666700000000006</v>
      </c>
    </row>
    <row r="549" spans="1:13" x14ac:dyDescent="0.25">
      <c r="A549">
        <f t="shared" si="8"/>
        <v>417.81821000000002</v>
      </c>
      <c r="C549">
        <v>548</v>
      </c>
      <c r="D549">
        <v>1.708</v>
      </c>
      <c r="F549">
        <v>548</v>
      </c>
      <c r="G549">
        <v>56.041699999999999</v>
      </c>
      <c r="I549">
        <v>548</v>
      </c>
      <c r="J549">
        <v>60.25</v>
      </c>
      <c r="L549">
        <v>548</v>
      </c>
      <c r="M549">
        <v>64.458299999999994</v>
      </c>
    </row>
    <row r="550" spans="1:13" x14ac:dyDescent="0.25">
      <c r="A550">
        <f t="shared" si="8"/>
        <v>418.41767000000004</v>
      </c>
      <c r="C550">
        <v>549</v>
      </c>
      <c r="D550">
        <v>2.4169999999999998</v>
      </c>
      <c r="F550">
        <v>549</v>
      </c>
      <c r="G550">
        <v>55.916699999999999</v>
      </c>
      <c r="I550">
        <v>549</v>
      </c>
      <c r="J550">
        <v>60.625</v>
      </c>
      <c r="L550">
        <v>549</v>
      </c>
      <c r="M550">
        <v>63.083300000000001</v>
      </c>
    </row>
    <row r="551" spans="1:13" x14ac:dyDescent="0.25">
      <c r="A551">
        <f t="shared" si="8"/>
        <v>419.01712999999995</v>
      </c>
      <c r="C551">
        <v>550</v>
      </c>
      <c r="D551">
        <v>3.2080000000000002</v>
      </c>
      <c r="F551">
        <v>550</v>
      </c>
      <c r="G551">
        <v>55.083300000000001</v>
      </c>
      <c r="I551">
        <v>550</v>
      </c>
      <c r="J551">
        <v>60.458300000000001</v>
      </c>
      <c r="L551">
        <v>550</v>
      </c>
      <c r="M551">
        <v>62.416699999999999</v>
      </c>
    </row>
    <row r="552" spans="1:13" x14ac:dyDescent="0.25">
      <c r="A552">
        <f t="shared" si="8"/>
        <v>419.61658999999997</v>
      </c>
      <c r="C552">
        <v>551</v>
      </c>
      <c r="D552">
        <v>3.5830000000000002</v>
      </c>
      <c r="F552">
        <v>551</v>
      </c>
      <c r="G552">
        <v>54.916699999999999</v>
      </c>
      <c r="I552">
        <v>551</v>
      </c>
      <c r="J552">
        <v>60</v>
      </c>
      <c r="L552">
        <v>551</v>
      </c>
      <c r="M552">
        <v>62.208300000000001</v>
      </c>
    </row>
    <row r="553" spans="1:13" x14ac:dyDescent="0.25">
      <c r="A553">
        <f t="shared" si="8"/>
        <v>420.21605</v>
      </c>
      <c r="C553">
        <v>552</v>
      </c>
      <c r="D553">
        <v>3.6669999999999998</v>
      </c>
      <c r="F553">
        <v>552</v>
      </c>
      <c r="G553">
        <v>55.541699999999999</v>
      </c>
      <c r="I553">
        <v>552</v>
      </c>
      <c r="J553">
        <v>59.291699999999999</v>
      </c>
      <c r="L553">
        <v>552</v>
      </c>
      <c r="M553">
        <v>62.333300000000001</v>
      </c>
    </row>
    <row r="554" spans="1:13" x14ac:dyDescent="0.25">
      <c r="A554">
        <f t="shared" si="8"/>
        <v>420.81551000000002</v>
      </c>
      <c r="C554">
        <v>553</v>
      </c>
      <c r="D554">
        <v>3.4580000000000002</v>
      </c>
      <c r="F554">
        <v>553</v>
      </c>
      <c r="G554">
        <v>55.791699999999999</v>
      </c>
      <c r="I554">
        <v>553</v>
      </c>
      <c r="J554">
        <v>58.666699999999999</v>
      </c>
      <c r="L554">
        <v>553</v>
      </c>
      <c r="M554">
        <v>62.625</v>
      </c>
    </row>
    <row r="555" spans="1:13" x14ac:dyDescent="0.25">
      <c r="A555">
        <f t="shared" si="8"/>
        <v>421.41497000000004</v>
      </c>
      <c r="C555">
        <v>554</v>
      </c>
      <c r="D555">
        <v>2.875</v>
      </c>
      <c r="F555">
        <v>554</v>
      </c>
      <c r="G555">
        <v>55.5</v>
      </c>
      <c r="I555">
        <v>554</v>
      </c>
      <c r="J555">
        <v>58.791699999999999</v>
      </c>
      <c r="L555">
        <v>554</v>
      </c>
      <c r="M555">
        <v>63.583300000000001</v>
      </c>
    </row>
    <row r="556" spans="1:13" x14ac:dyDescent="0.25">
      <c r="A556">
        <f t="shared" si="8"/>
        <v>422.01442999999995</v>
      </c>
      <c r="C556">
        <v>555</v>
      </c>
      <c r="D556">
        <v>2.4169999999999998</v>
      </c>
      <c r="F556">
        <v>555</v>
      </c>
      <c r="G556">
        <v>55.416699999999999</v>
      </c>
      <c r="I556">
        <v>555</v>
      </c>
      <c r="J556">
        <v>59.458300000000001</v>
      </c>
      <c r="L556">
        <v>555</v>
      </c>
      <c r="M556">
        <v>64.208299999999994</v>
      </c>
    </row>
    <row r="557" spans="1:13" x14ac:dyDescent="0.25">
      <c r="A557">
        <f t="shared" si="8"/>
        <v>422.61388999999997</v>
      </c>
      <c r="C557">
        <v>556</v>
      </c>
      <c r="D557">
        <v>2</v>
      </c>
      <c r="F557">
        <v>556</v>
      </c>
      <c r="G557">
        <v>55.625</v>
      </c>
      <c r="I557">
        <v>556</v>
      </c>
      <c r="J557">
        <v>59.75</v>
      </c>
      <c r="L557">
        <v>556</v>
      </c>
      <c r="M557">
        <v>64.625</v>
      </c>
    </row>
    <row r="558" spans="1:13" x14ac:dyDescent="0.25">
      <c r="A558">
        <f t="shared" si="8"/>
        <v>423.21334999999999</v>
      </c>
      <c r="C558">
        <v>557</v>
      </c>
      <c r="D558">
        <v>1.75</v>
      </c>
      <c r="F558">
        <v>557</v>
      </c>
      <c r="G558">
        <v>55.625</v>
      </c>
      <c r="I558">
        <v>557</v>
      </c>
      <c r="J558">
        <v>59.208300000000001</v>
      </c>
      <c r="L558">
        <v>557</v>
      </c>
      <c r="M558">
        <v>64.333299999999994</v>
      </c>
    </row>
    <row r="559" spans="1:13" x14ac:dyDescent="0.25">
      <c r="A559">
        <f t="shared" si="8"/>
        <v>423.81281000000001</v>
      </c>
      <c r="C559">
        <v>558</v>
      </c>
      <c r="D559">
        <v>1.917</v>
      </c>
      <c r="F559">
        <v>558</v>
      </c>
      <c r="G559">
        <v>55.458300000000001</v>
      </c>
      <c r="I559">
        <v>558</v>
      </c>
      <c r="J559">
        <v>58.708300000000001</v>
      </c>
      <c r="L559">
        <v>558</v>
      </c>
      <c r="M559">
        <v>63.458300000000001</v>
      </c>
    </row>
    <row r="560" spans="1:13" x14ac:dyDescent="0.25">
      <c r="A560">
        <f t="shared" si="8"/>
        <v>424.41227000000003</v>
      </c>
      <c r="C560">
        <v>559</v>
      </c>
      <c r="D560">
        <v>2.2919999999999998</v>
      </c>
      <c r="F560">
        <v>559</v>
      </c>
      <c r="G560">
        <v>54.958300000000001</v>
      </c>
      <c r="I560">
        <v>559</v>
      </c>
      <c r="J560">
        <v>58.708300000000001</v>
      </c>
      <c r="L560">
        <v>559</v>
      </c>
      <c r="M560">
        <v>63.041699999999999</v>
      </c>
    </row>
    <row r="561" spans="1:13" x14ac:dyDescent="0.25">
      <c r="A561">
        <f t="shared" si="8"/>
        <v>425.01173000000006</v>
      </c>
      <c r="C561">
        <v>560</v>
      </c>
      <c r="D561">
        <v>2.25</v>
      </c>
      <c r="F561">
        <v>560</v>
      </c>
      <c r="G561">
        <v>54.666699999999999</v>
      </c>
      <c r="I561">
        <v>560</v>
      </c>
      <c r="J561">
        <v>58.583300000000001</v>
      </c>
      <c r="L561">
        <v>560</v>
      </c>
      <c r="M561">
        <v>63.25</v>
      </c>
    </row>
    <row r="562" spans="1:13" x14ac:dyDescent="0.25">
      <c r="A562">
        <f t="shared" si="8"/>
        <v>425.61118999999997</v>
      </c>
      <c r="C562">
        <v>561</v>
      </c>
      <c r="D562">
        <v>2.2080000000000002</v>
      </c>
      <c r="F562">
        <v>561</v>
      </c>
      <c r="G562">
        <v>54.5</v>
      </c>
      <c r="I562">
        <v>561</v>
      </c>
      <c r="J562">
        <v>57.916699999999999</v>
      </c>
      <c r="L562">
        <v>561</v>
      </c>
      <c r="M562">
        <v>63</v>
      </c>
    </row>
    <row r="563" spans="1:13" x14ac:dyDescent="0.25">
      <c r="A563">
        <f t="shared" si="8"/>
        <v>426.21064999999999</v>
      </c>
      <c r="C563">
        <v>562</v>
      </c>
      <c r="D563">
        <v>2.5</v>
      </c>
      <c r="F563">
        <v>562</v>
      </c>
      <c r="G563">
        <v>53.916699999999999</v>
      </c>
      <c r="I563">
        <v>562</v>
      </c>
      <c r="J563">
        <v>56.916699999999999</v>
      </c>
      <c r="L563">
        <v>562</v>
      </c>
      <c r="M563">
        <v>63.458300000000001</v>
      </c>
    </row>
    <row r="564" spans="1:13" x14ac:dyDescent="0.25">
      <c r="A564">
        <f t="shared" si="8"/>
        <v>426.81011000000001</v>
      </c>
      <c r="C564">
        <v>563</v>
      </c>
      <c r="D564">
        <v>3</v>
      </c>
      <c r="F564">
        <v>563</v>
      </c>
      <c r="G564">
        <v>53.25</v>
      </c>
      <c r="I564">
        <v>563</v>
      </c>
      <c r="J564">
        <v>56.5</v>
      </c>
      <c r="L564">
        <v>563</v>
      </c>
      <c r="M564">
        <v>64.583299999999994</v>
      </c>
    </row>
    <row r="565" spans="1:13" x14ac:dyDescent="0.25">
      <c r="A565">
        <f t="shared" si="8"/>
        <v>427.40957000000003</v>
      </c>
      <c r="C565">
        <v>564</v>
      </c>
      <c r="D565">
        <v>3.5830000000000002</v>
      </c>
      <c r="F565">
        <v>564</v>
      </c>
      <c r="G565">
        <v>52.791699999999999</v>
      </c>
      <c r="I565">
        <v>564</v>
      </c>
      <c r="J565">
        <v>56.041699999999999</v>
      </c>
      <c r="L565">
        <v>564</v>
      </c>
      <c r="M565">
        <v>66.083299999999994</v>
      </c>
    </row>
    <row r="566" spans="1:13" x14ac:dyDescent="0.25">
      <c r="A566">
        <f t="shared" si="8"/>
        <v>428.00903000000005</v>
      </c>
      <c r="C566">
        <v>565</v>
      </c>
      <c r="D566">
        <v>3</v>
      </c>
      <c r="F566">
        <v>565</v>
      </c>
      <c r="G566">
        <v>52.708300000000001</v>
      </c>
      <c r="I566">
        <v>565</v>
      </c>
      <c r="J566">
        <v>55.958300000000001</v>
      </c>
      <c r="L566">
        <v>565</v>
      </c>
      <c r="M566">
        <v>66.208299999999994</v>
      </c>
    </row>
    <row r="567" spans="1:13" x14ac:dyDescent="0.25">
      <c r="A567">
        <f t="shared" si="8"/>
        <v>428.60848999999996</v>
      </c>
      <c r="C567">
        <v>566</v>
      </c>
      <c r="D567">
        <v>2.625</v>
      </c>
      <c r="F567">
        <v>566</v>
      </c>
      <c r="G567">
        <v>52.833300000000001</v>
      </c>
      <c r="I567">
        <v>566</v>
      </c>
      <c r="J567">
        <v>56.5</v>
      </c>
      <c r="L567">
        <v>566</v>
      </c>
      <c r="M567">
        <v>65.125</v>
      </c>
    </row>
    <row r="568" spans="1:13" x14ac:dyDescent="0.25">
      <c r="A568">
        <f t="shared" si="8"/>
        <v>429.20794999999998</v>
      </c>
      <c r="C568">
        <v>567</v>
      </c>
      <c r="D568">
        <v>2.5</v>
      </c>
      <c r="F568">
        <v>567</v>
      </c>
      <c r="G568">
        <v>52.458300000000001</v>
      </c>
      <c r="I568">
        <v>567</v>
      </c>
      <c r="J568">
        <v>56.208300000000001</v>
      </c>
      <c r="L568">
        <v>567</v>
      </c>
      <c r="M568">
        <v>63.625</v>
      </c>
    </row>
    <row r="569" spans="1:13" x14ac:dyDescent="0.25">
      <c r="A569">
        <f t="shared" si="8"/>
        <v>429.80741</v>
      </c>
      <c r="C569">
        <v>568</v>
      </c>
      <c r="D569">
        <v>2.625</v>
      </c>
      <c r="F569">
        <v>568</v>
      </c>
      <c r="G569">
        <v>51.833300000000001</v>
      </c>
      <c r="I569">
        <v>568</v>
      </c>
      <c r="J569">
        <v>54.958300000000001</v>
      </c>
      <c r="L569">
        <v>568</v>
      </c>
      <c r="M569">
        <v>62.166699999999999</v>
      </c>
    </row>
    <row r="570" spans="1:13" x14ac:dyDescent="0.25">
      <c r="A570">
        <f t="shared" si="8"/>
        <v>430.40687000000003</v>
      </c>
      <c r="C570">
        <v>569</v>
      </c>
      <c r="D570">
        <v>2.2080000000000002</v>
      </c>
      <c r="F570">
        <v>569</v>
      </c>
      <c r="G570">
        <v>51.291699999999999</v>
      </c>
      <c r="I570">
        <v>569</v>
      </c>
      <c r="J570">
        <v>53.875</v>
      </c>
      <c r="L570">
        <v>569</v>
      </c>
      <c r="M570">
        <v>60.708300000000001</v>
      </c>
    </row>
    <row r="571" spans="1:13" x14ac:dyDescent="0.25">
      <c r="A571">
        <f t="shared" si="8"/>
        <v>431.00633000000005</v>
      </c>
      <c r="C571">
        <v>570</v>
      </c>
      <c r="D571">
        <v>2</v>
      </c>
      <c r="F571">
        <v>570</v>
      </c>
      <c r="G571">
        <v>51.083300000000001</v>
      </c>
      <c r="I571">
        <v>570</v>
      </c>
      <c r="J571">
        <v>53.791699999999999</v>
      </c>
      <c r="L571">
        <v>570</v>
      </c>
      <c r="M571">
        <v>59.791699999999999</v>
      </c>
    </row>
    <row r="572" spans="1:13" x14ac:dyDescent="0.25">
      <c r="A572">
        <f t="shared" si="8"/>
        <v>431.60578999999996</v>
      </c>
      <c r="C572">
        <v>571</v>
      </c>
      <c r="D572">
        <v>2.5419999999999998</v>
      </c>
      <c r="F572">
        <v>571</v>
      </c>
      <c r="G572">
        <v>51.5</v>
      </c>
      <c r="I572">
        <v>571</v>
      </c>
      <c r="J572">
        <v>54.25</v>
      </c>
      <c r="L572">
        <v>571</v>
      </c>
      <c r="M572">
        <v>59.875</v>
      </c>
    </row>
    <row r="573" spans="1:13" x14ac:dyDescent="0.25">
      <c r="A573">
        <f t="shared" si="8"/>
        <v>432.20524999999998</v>
      </c>
      <c r="C573">
        <v>572</v>
      </c>
      <c r="D573">
        <v>3.7080000000000002</v>
      </c>
      <c r="F573">
        <v>572</v>
      </c>
      <c r="G573">
        <v>51.791699999999999</v>
      </c>
      <c r="I573">
        <v>572</v>
      </c>
      <c r="J573">
        <v>53.958300000000001</v>
      </c>
      <c r="L573">
        <v>572</v>
      </c>
      <c r="M573">
        <v>60.75</v>
      </c>
    </row>
    <row r="574" spans="1:13" x14ac:dyDescent="0.25">
      <c r="A574">
        <f t="shared" si="8"/>
        <v>432.80471</v>
      </c>
      <c r="C574">
        <v>573</v>
      </c>
      <c r="D574">
        <v>4.25</v>
      </c>
      <c r="F574">
        <v>573</v>
      </c>
      <c r="G574">
        <v>52.333300000000001</v>
      </c>
      <c r="I574">
        <v>573</v>
      </c>
      <c r="J574">
        <v>53.166699999999999</v>
      </c>
      <c r="L574">
        <v>573</v>
      </c>
      <c r="M574">
        <v>61.625</v>
      </c>
    </row>
    <row r="575" spans="1:13" x14ac:dyDescent="0.25">
      <c r="A575">
        <f t="shared" si="8"/>
        <v>433.40417000000002</v>
      </c>
      <c r="C575">
        <v>574</v>
      </c>
      <c r="D575">
        <v>4.6669999999999998</v>
      </c>
      <c r="F575">
        <v>574</v>
      </c>
      <c r="G575">
        <v>52.666699999999999</v>
      </c>
      <c r="I575">
        <v>574</v>
      </c>
      <c r="J575">
        <v>52.75</v>
      </c>
      <c r="L575">
        <v>574</v>
      </c>
      <c r="M575">
        <v>61.541699999999999</v>
      </c>
    </row>
    <row r="576" spans="1:13" x14ac:dyDescent="0.25">
      <c r="A576">
        <f t="shared" si="8"/>
        <v>434.00363000000004</v>
      </c>
      <c r="C576">
        <v>575</v>
      </c>
      <c r="D576">
        <v>7.7080000000000002</v>
      </c>
      <c r="F576">
        <v>575</v>
      </c>
      <c r="G576">
        <v>52.541699999999999</v>
      </c>
      <c r="I576">
        <v>575</v>
      </c>
      <c r="J576">
        <v>52.291699999999999</v>
      </c>
      <c r="L576">
        <v>575</v>
      </c>
      <c r="M576">
        <v>61.5</v>
      </c>
    </row>
    <row r="577" spans="1:13" x14ac:dyDescent="0.25">
      <c r="A577">
        <f t="shared" si="8"/>
        <v>434.60308999999995</v>
      </c>
      <c r="C577">
        <v>576</v>
      </c>
      <c r="D577">
        <v>16.875</v>
      </c>
      <c r="F577">
        <v>576</v>
      </c>
      <c r="G577">
        <v>52.416699999999999</v>
      </c>
      <c r="I577">
        <v>576</v>
      </c>
      <c r="J577">
        <v>51.791699999999999</v>
      </c>
      <c r="L577">
        <v>576</v>
      </c>
      <c r="M577">
        <v>61.708300000000001</v>
      </c>
    </row>
    <row r="578" spans="1:13" x14ac:dyDescent="0.25">
      <c r="A578">
        <f t="shared" ref="A578:A641" si="9">0.59946*C578+89.31413</f>
        <v>435.20254999999997</v>
      </c>
      <c r="C578">
        <v>577</v>
      </c>
      <c r="D578">
        <v>29.457999999999998</v>
      </c>
      <c r="F578">
        <v>577</v>
      </c>
      <c r="G578">
        <v>52.375</v>
      </c>
      <c r="I578">
        <v>577</v>
      </c>
      <c r="J578">
        <v>51.291699999999999</v>
      </c>
      <c r="L578">
        <v>577</v>
      </c>
      <c r="M578">
        <v>62.166699999999999</v>
      </c>
    </row>
    <row r="579" spans="1:13" x14ac:dyDescent="0.25">
      <c r="A579">
        <f t="shared" si="9"/>
        <v>435.80201</v>
      </c>
      <c r="C579">
        <v>578</v>
      </c>
      <c r="D579">
        <v>36.082999999999998</v>
      </c>
      <c r="F579">
        <v>578</v>
      </c>
      <c r="G579">
        <v>52.75</v>
      </c>
      <c r="I579">
        <v>578</v>
      </c>
      <c r="J579">
        <v>50.791699999999999</v>
      </c>
      <c r="L579">
        <v>578</v>
      </c>
      <c r="M579">
        <v>62.5</v>
      </c>
    </row>
    <row r="580" spans="1:13" x14ac:dyDescent="0.25">
      <c r="A580">
        <f t="shared" si="9"/>
        <v>436.40147000000002</v>
      </c>
      <c r="C580">
        <v>579</v>
      </c>
      <c r="D580">
        <v>29.875</v>
      </c>
      <c r="F580">
        <v>579</v>
      </c>
      <c r="G580">
        <v>52.458300000000001</v>
      </c>
      <c r="I580">
        <v>579</v>
      </c>
      <c r="J580">
        <v>50.583300000000001</v>
      </c>
      <c r="L580">
        <v>579</v>
      </c>
      <c r="M580">
        <v>62.625</v>
      </c>
    </row>
    <row r="581" spans="1:13" x14ac:dyDescent="0.25">
      <c r="A581">
        <f t="shared" si="9"/>
        <v>437.00093000000004</v>
      </c>
      <c r="C581">
        <v>580</v>
      </c>
      <c r="D581">
        <v>17.417000000000002</v>
      </c>
      <c r="F581">
        <v>580</v>
      </c>
      <c r="G581">
        <v>51.875</v>
      </c>
      <c r="I581">
        <v>580</v>
      </c>
      <c r="J581">
        <v>50.291699999999999</v>
      </c>
      <c r="L581">
        <v>580</v>
      </c>
      <c r="M581">
        <v>62.75</v>
      </c>
    </row>
    <row r="582" spans="1:13" x14ac:dyDescent="0.25">
      <c r="A582">
        <f t="shared" si="9"/>
        <v>437.60038999999995</v>
      </c>
      <c r="C582">
        <v>581</v>
      </c>
      <c r="D582">
        <v>7.9169999999999998</v>
      </c>
      <c r="F582">
        <v>581</v>
      </c>
      <c r="G582">
        <v>51.041699999999999</v>
      </c>
      <c r="I582">
        <v>581</v>
      </c>
      <c r="J582">
        <v>49.958300000000001</v>
      </c>
      <c r="L582">
        <v>581</v>
      </c>
      <c r="M582">
        <v>62.708300000000001</v>
      </c>
    </row>
    <row r="583" spans="1:13" x14ac:dyDescent="0.25">
      <c r="A583">
        <f t="shared" si="9"/>
        <v>438.19984999999997</v>
      </c>
      <c r="C583">
        <v>582</v>
      </c>
      <c r="D583">
        <v>3.5</v>
      </c>
      <c r="F583">
        <v>582</v>
      </c>
      <c r="G583">
        <v>50.541699999999999</v>
      </c>
      <c r="I583">
        <v>582</v>
      </c>
      <c r="J583">
        <v>49.458300000000001</v>
      </c>
      <c r="L583">
        <v>582</v>
      </c>
      <c r="M583">
        <v>62.375</v>
      </c>
    </row>
    <row r="584" spans="1:13" x14ac:dyDescent="0.25">
      <c r="A584">
        <f t="shared" si="9"/>
        <v>438.79930999999999</v>
      </c>
      <c r="C584">
        <v>583</v>
      </c>
      <c r="D584">
        <v>2.125</v>
      </c>
      <c r="F584">
        <v>583</v>
      </c>
      <c r="G584">
        <v>50.416699999999999</v>
      </c>
      <c r="I584">
        <v>583</v>
      </c>
      <c r="J584">
        <v>49.25</v>
      </c>
      <c r="L584">
        <v>583</v>
      </c>
      <c r="M584">
        <v>62</v>
      </c>
    </row>
    <row r="585" spans="1:13" x14ac:dyDescent="0.25">
      <c r="A585">
        <f t="shared" si="9"/>
        <v>439.39877000000001</v>
      </c>
      <c r="C585">
        <v>584</v>
      </c>
      <c r="D585">
        <v>2</v>
      </c>
      <c r="F585">
        <v>584</v>
      </c>
      <c r="G585">
        <v>50.25</v>
      </c>
      <c r="I585">
        <v>584</v>
      </c>
      <c r="J585">
        <v>49.166699999999999</v>
      </c>
      <c r="L585">
        <v>584</v>
      </c>
      <c r="M585">
        <v>61.958300000000001</v>
      </c>
    </row>
    <row r="586" spans="1:13" x14ac:dyDescent="0.25">
      <c r="A586">
        <f t="shared" si="9"/>
        <v>439.99823000000004</v>
      </c>
      <c r="C586">
        <v>585</v>
      </c>
      <c r="D586">
        <v>2.3330000000000002</v>
      </c>
      <c r="F586">
        <v>585</v>
      </c>
      <c r="G586">
        <v>50.25</v>
      </c>
      <c r="I586">
        <v>585</v>
      </c>
      <c r="J586">
        <v>49.125</v>
      </c>
      <c r="L586">
        <v>585</v>
      </c>
      <c r="M586">
        <v>62.375</v>
      </c>
    </row>
    <row r="587" spans="1:13" x14ac:dyDescent="0.25">
      <c r="A587">
        <f t="shared" si="9"/>
        <v>440.59769000000006</v>
      </c>
      <c r="C587">
        <v>586</v>
      </c>
      <c r="D587">
        <v>2.2080000000000002</v>
      </c>
      <c r="F587">
        <v>586</v>
      </c>
      <c r="G587">
        <v>49.916699999999999</v>
      </c>
      <c r="I587">
        <v>586</v>
      </c>
      <c r="J587">
        <v>49.208300000000001</v>
      </c>
      <c r="L587">
        <v>586</v>
      </c>
      <c r="M587">
        <v>62.333300000000001</v>
      </c>
    </row>
    <row r="588" spans="1:13" x14ac:dyDescent="0.25">
      <c r="A588">
        <f t="shared" si="9"/>
        <v>441.19714999999997</v>
      </c>
      <c r="C588">
        <v>587</v>
      </c>
      <c r="D588">
        <v>1.708</v>
      </c>
      <c r="F588">
        <v>587</v>
      </c>
      <c r="G588">
        <v>49.625</v>
      </c>
      <c r="I588">
        <v>587</v>
      </c>
      <c r="J588">
        <v>49.375</v>
      </c>
      <c r="L588">
        <v>587</v>
      </c>
      <c r="M588">
        <v>62.208300000000001</v>
      </c>
    </row>
    <row r="589" spans="1:13" x14ac:dyDescent="0.25">
      <c r="A589">
        <f t="shared" si="9"/>
        <v>441.79660999999999</v>
      </c>
      <c r="C589">
        <v>588</v>
      </c>
      <c r="D589">
        <v>1.542</v>
      </c>
      <c r="F589">
        <v>588</v>
      </c>
      <c r="G589">
        <v>49.416699999999999</v>
      </c>
      <c r="I589">
        <v>588</v>
      </c>
      <c r="J589">
        <v>49.583300000000001</v>
      </c>
      <c r="L589">
        <v>588</v>
      </c>
      <c r="M589">
        <v>61.75</v>
      </c>
    </row>
    <row r="590" spans="1:13" x14ac:dyDescent="0.25">
      <c r="A590">
        <f t="shared" si="9"/>
        <v>442.39607000000001</v>
      </c>
      <c r="C590">
        <v>589</v>
      </c>
      <c r="D590">
        <v>1.5</v>
      </c>
      <c r="F590">
        <v>589</v>
      </c>
      <c r="G590">
        <v>49.5</v>
      </c>
      <c r="I590">
        <v>589</v>
      </c>
      <c r="J590">
        <v>49.916699999999999</v>
      </c>
      <c r="L590">
        <v>589</v>
      </c>
      <c r="M590">
        <v>60.958300000000001</v>
      </c>
    </row>
    <row r="591" spans="1:13" x14ac:dyDescent="0.25">
      <c r="A591">
        <f t="shared" si="9"/>
        <v>442.99553000000003</v>
      </c>
      <c r="C591">
        <v>590</v>
      </c>
      <c r="D591">
        <v>1.333</v>
      </c>
      <c r="F591">
        <v>590</v>
      </c>
      <c r="G591">
        <v>49.75</v>
      </c>
      <c r="I591">
        <v>590</v>
      </c>
      <c r="J591">
        <v>49.458300000000001</v>
      </c>
      <c r="L591">
        <v>590</v>
      </c>
      <c r="M591">
        <v>60.708300000000001</v>
      </c>
    </row>
    <row r="592" spans="1:13" x14ac:dyDescent="0.25">
      <c r="A592">
        <f t="shared" si="9"/>
        <v>443.59499000000005</v>
      </c>
      <c r="C592">
        <v>591</v>
      </c>
      <c r="D592">
        <v>0.83299999999999996</v>
      </c>
      <c r="F592">
        <v>591</v>
      </c>
      <c r="G592">
        <v>49.833300000000001</v>
      </c>
      <c r="I592">
        <v>591</v>
      </c>
      <c r="J592">
        <v>48.875</v>
      </c>
      <c r="L592">
        <v>591</v>
      </c>
      <c r="M592">
        <v>61.041699999999999</v>
      </c>
    </row>
    <row r="593" spans="1:13" x14ac:dyDescent="0.25">
      <c r="A593">
        <f t="shared" si="9"/>
        <v>444.19444999999996</v>
      </c>
      <c r="C593">
        <v>592</v>
      </c>
      <c r="D593">
        <v>1</v>
      </c>
      <c r="F593">
        <v>592</v>
      </c>
      <c r="G593">
        <v>49.458300000000001</v>
      </c>
      <c r="I593">
        <v>592</v>
      </c>
      <c r="J593">
        <v>48.333300000000001</v>
      </c>
      <c r="L593">
        <v>592</v>
      </c>
      <c r="M593">
        <v>60.916699999999999</v>
      </c>
    </row>
    <row r="594" spans="1:13" x14ac:dyDescent="0.25">
      <c r="A594">
        <f t="shared" si="9"/>
        <v>444.79390999999998</v>
      </c>
      <c r="C594">
        <v>593</v>
      </c>
      <c r="D594">
        <v>2.0419999999999998</v>
      </c>
      <c r="F594">
        <v>593</v>
      </c>
      <c r="G594">
        <v>48.708300000000001</v>
      </c>
      <c r="I594">
        <v>593</v>
      </c>
      <c r="J594">
        <v>48.458300000000001</v>
      </c>
      <c r="L594">
        <v>593</v>
      </c>
      <c r="M594">
        <v>60.25</v>
      </c>
    </row>
    <row r="595" spans="1:13" x14ac:dyDescent="0.25">
      <c r="A595">
        <f t="shared" si="9"/>
        <v>445.39337</v>
      </c>
      <c r="C595">
        <v>594</v>
      </c>
      <c r="D595">
        <v>2.5830000000000002</v>
      </c>
      <c r="F595">
        <v>594</v>
      </c>
      <c r="G595">
        <v>48.166699999999999</v>
      </c>
      <c r="I595">
        <v>594</v>
      </c>
      <c r="J595">
        <v>49.25</v>
      </c>
      <c r="L595">
        <v>594</v>
      </c>
      <c r="M595">
        <v>59.333300000000001</v>
      </c>
    </row>
    <row r="596" spans="1:13" x14ac:dyDescent="0.25">
      <c r="A596">
        <f t="shared" si="9"/>
        <v>445.99283000000003</v>
      </c>
      <c r="C596">
        <v>595</v>
      </c>
      <c r="D596">
        <v>2.7080000000000002</v>
      </c>
      <c r="F596">
        <v>595</v>
      </c>
      <c r="G596">
        <v>48.708300000000001</v>
      </c>
      <c r="I596">
        <v>595</v>
      </c>
      <c r="J596">
        <v>49.791699999999999</v>
      </c>
      <c r="L596">
        <v>595</v>
      </c>
      <c r="M596">
        <v>58.416699999999999</v>
      </c>
    </row>
    <row r="597" spans="1:13" x14ac:dyDescent="0.25">
      <c r="A597">
        <f t="shared" si="9"/>
        <v>446.59229000000005</v>
      </c>
      <c r="C597">
        <v>596</v>
      </c>
      <c r="D597">
        <v>1.792</v>
      </c>
      <c r="F597">
        <v>596</v>
      </c>
      <c r="G597">
        <v>48.916699999999999</v>
      </c>
      <c r="I597">
        <v>596</v>
      </c>
      <c r="J597">
        <v>49.708300000000001</v>
      </c>
      <c r="L597">
        <v>596</v>
      </c>
      <c r="M597">
        <v>57.541699999999999</v>
      </c>
    </row>
    <row r="598" spans="1:13" x14ac:dyDescent="0.25">
      <c r="A598">
        <f t="shared" si="9"/>
        <v>447.19174999999996</v>
      </c>
      <c r="C598">
        <v>597</v>
      </c>
      <c r="D598">
        <v>0.875</v>
      </c>
      <c r="F598">
        <v>597</v>
      </c>
      <c r="G598">
        <v>49</v>
      </c>
      <c r="I598">
        <v>597</v>
      </c>
      <c r="J598">
        <v>49</v>
      </c>
      <c r="L598">
        <v>597</v>
      </c>
      <c r="M598">
        <v>56.625</v>
      </c>
    </row>
    <row r="599" spans="1:13" x14ac:dyDescent="0.25">
      <c r="A599">
        <f t="shared" si="9"/>
        <v>447.79120999999998</v>
      </c>
      <c r="C599">
        <v>598</v>
      </c>
      <c r="D599">
        <v>0.91700000000000004</v>
      </c>
      <c r="F599">
        <v>598</v>
      </c>
      <c r="G599">
        <v>49.083300000000001</v>
      </c>
      <c r="I599">
        <v>598</v>
      </c>
      <c r="J599">
        <v>49.083300000000001</v>
      </c>
      <c r="L599">
        <v>598</v>
      </c>
      <c r="M599">
        <v>56.125</v>
      </c>
    </row>
    <row r="600" spans="1:13" x14ac:dyDescent="0.25">
      <c r="A600">
        <f t="shared" si="9"/>
        <v>448.39067</v>
      </c>
      <c r="C600">
        <v>599</v>
      </c>
      <c r="D600">
        <v>1.125</v>
      </c>
      <c r="F600">
        <v>599</v>
      </c>
      <c r="G600">
        <v>48.958300000000001</v>
      </c>
      <c r="I600">
        <v>599</v>
      </c>
      <c r="J600">
        <v>49.416699999999999</v>
      </c>
      <c r="L600">
        <v>599</v>
      </c>
      <c r="M600">
        <v>56.125</v>
      </c>
    </row>
    <row r="601" spans="1:13" x14ac:dyDescent="0.25">
      <c r="A601">
        <f t="shared" si="9"/>
        <v>448.99013000000002</v>
      </c>
      <c r="C601">
        <v>600</v>
      </c>
      <c r="D601">
        <v>1.5</v>
      </c>
      <c r="F601">
        <v>600</v>
      </c>
      <c r="G601">
        <v>48.833300000000001</v>
      </c>
      <c r="I601">
        <v>600</v>
      </c>
      <c r="J601">
        <v>49.416699999999999</v>
      </c>
      <c r="L601">
        <v>600</v>
      </c>
      <c r="M601">
        <v>55.916699999999999</v>
      </c>
    </row>
    <row r="602" spans="1:13" x14ac:dyDescent="0.25">
      <c r="A602">
        <f t="shared" si="9"/>
        <v>449.58959000000004</v>
      </c>
      <c r="C602">
        <v>601</v>
      </c>
      <c r="D602">
        <v>2.375</v>
      </c>
      <c r="F602">
        <v>601</v>
      </c>
      <c r="G602">
        <v>48.5</v>
      </c>
      <c r="I602">
        <v>601</v>
      </c>
      <c r="J602">
        <v>49.375</v>
      </c>
      <c r="L602">
        <v>601</v>
      </c>
      <c r="M602">
        <v>55.041699999999999</v>
      </c>
    </row>
    <row r="603" spans="1:13" x14ac:dyDescent="0.25">
      <c r="A603">
        <f t="shared" si="9"/>
        <v>450.18904999999995</v>
      </c>
      <c r="C603">
        <v>602</v>
      </c>
      <c r="D603">
        <v>2.3330000000000002</v>
      </c>
      <c r="F603">
        <v>602</v>
      </c>
      <c r="G603">
        <v>47.25</v>
      </c>
      <c r="I603">
        <v>602</v>
      </c>
      <c r="J603">
        <v>49.708300000000001</v>
      </c>
      <c r="L603">
        <v>602</v>
      </c>
      <c r="M603">
        <v>54.333300000000001</v>
      </c>
    </row>
    <row r="604" spans="1:13" x14ac:dyDescent="0.25">
      <c r="A604">
        <f t="shared" si="9"/>
        <v>450.78850999999997</v>
      </c>
      <c r="C604">
        <v>603</v>
      </c>
      <c r="D604">
        <v>1.792</v>
      </c>
      <c r="F604">
        <v>603</v>
      </c>
      <c r="G604">
        <v>46.25</v>
      </c>
      <c r="I604">
        <v>603</v>
      </c>
      <c r="J604">
        <v>50.333300000000001</v>
      </c>
      <c r="L604">
        <v>603</v>
      </c>
      <c r="M604">
        <v>54.625</v>
      </c>
    </row>
    <row r="605" spans="1:13" x14ac:dyDescent="0.25">
      <c r="A605">
        <f t="shared" si="9"/>
        <v>451.38797</v>
      </c>
      <c r="C605">
        <v>604</v>
      </c>
      <c r="D605">
        <v>1.5</v>
      </c>
      <c r="F605">
        <v>604</v>
      </c>
      <c r="G605">
        <v>46.083300000000001</v>
      </c>
      <c r="I605">
        <v>604</v>
      </c>
      <c r="J605">
        <v>50.416699999999999</v>
      </c>
      <c r="L605">
        <v>604</v>
      </c>
      <c r="M605">
        <v>54.5</v>
      </c>
    </row>
    <row r="606" spans="1:13" x14ac:dyDescent="0.25">
      <c r="A606">
        <f t="shared" si="9"/>
        <v>451.98743000000002</v>
      </c>
      <c r="C606">
        <v>605</v>
      </c>
      <c r="D606">
        <v>1.75</v>
      </c>
      <c r="F606">
        <v>605</v>
      </c>
      <c r="G606">
        <v>46.416699999999999</v>
      </c>
      <c r="I606">
        <v>605</v>
      </c>
      <c r="J606">
        <v>50.208300000000001</v>
      </c>
      <c r="L606">
        <v>605</v>
      </c>
      <c r="M606">
        <v>53.875</v>
      </c>
    </row>
    <row r="607" spans="1:13" x14ac:dyDescent="0.25">
      <c r="A607">
        <f t="shared" si="9"/>
        <v>452.58689000000004</v>
      </c>
      <c r="C607">
        <v>606</v>
      </c>
      <c r="D607">
        <v>2.125</v>
      </c>
      <c r="F607">
        <v>606</v>
      </c>
      <c r="G607">
        <v>46.875</v>
      </c>
      <c r="I607">
        <v>606</v>
      </c>
      <c r="J607">
        <v>50.458300000000001</v>
      </c>
      <c r="L607">
        <v>606</v>
      </c>
      <c r="M607">
        <v>54.083300000000001</v>
      </c>
    </row>
    <row r="608" spans="1:13" x14ac:dyDescent="0.25">
      <c r="A608">
        <f t="shared" si="9"/>
        <v>453.18634999999995</v>
      </c>
      <c r="C608">
        <v>607</v>
      </c>
      <c r="D608">
        <v>1.792</v>
      </c>
      <c r="F608">
        <v>607</v>
      </c>
      <c r="G608">
        <v>47.291699999999999</v>
      </c>
      <c r="I608">
        <v>607</v>
      </c>
      <c r="J608">
        <v>50.75</v>
      </c>
      <c r="L608">
        <v>607</v>
      </c>
      <c r="M608">
        <v>55</v>
      </c>
    </row>
    <row r="609" spans="1:13" x14ac:dyDescent="0.25">
      <c r="A609">
        <f t="shared" si="9"/>
        <v>453.78580999999997</v>
      </c>
      <c r="C609">
        <v>608</v>
      </c>
      <c r="D609">
        <v>1.5</v>
      </c>
      <c r="F609">
        <v>608</v>
      </c>
      <c r="G609">
        <v>47.041699999999999</v>
      </c>
      <c r="I609">
        <v>608</v>
      </c>
      <c r="J609">
        <v>50.583300000000001</v>
      </c>
      <c r="L609">
        <v>608</v>
      </c>
      <c r="M609">
        <v>55.708300000000001</v>
      </c>
    </row>
    <row r="610" spans="1:13" x14ac:dyDescent="0.25">
      <c r="A610">
        <f t="shared" si="9"/>
        <v>454.38526999999999</v>
      </c>
      <c r="C610">
        <v>609</v>
      </c>
      <c r="D610">
        <v>1.625</v>
      </c>
      <c r="F610">
        <v>609</v>
      </c>
      <c r="G610">
        <v>46.5</v>
      </c>
      <c r="I610">
        <v>609</v>
      </c>
      <c r="J610">
        <v>50.458300000000001</v>
      </c>
      <c r="L610">
        <v>609</v>
      </c>
      <c r="M610">
        <v>55.458300000000001</v>
      </c>
    </row>
    <row r="611" spans="1:13" x14ac:dyDescent="0.25">
      <c r="A611">
        <f t="shared" si="9"/>
        <v>454.98473000000001</v>
      </c>
      <c r="C611">
        <v>610</v>
      </c>
      <c r="D611">
        <v>1.875</v>
      </c>
      <c r="F611">
        <v>610</v>
      </c>
      <c r="G611">
        <v>46.375</v>
      </c>
      <c r="I611">
        <v>610</v>
      </c>
      <c r="J611">
        <v>49.916699999999999</v>
      </c>
      <c r="L611">
        <v>610</v>
      </c>
      <c r="M611">
        <v>55.041699999999999</v>
      </c>
    </row>
    <row r="612" spans="1:13" x14ac:dyDescent="0.25">
      <c r="A612">
        <f t="shared" si="9"/>
        <v>455.58419000000004</v>
      </c>
      <c r="C612">
        <v>611</v>
      </c>
      <c r="D612">
        <v>1.875</v>
      </c>
      <c r="F612">
        <v>611</v>
      </c>
      <c r="G612">
        <v>46.166699999999999</v>
      </c>
      <c r="I612">
        <v>611</v>
      </c>
      <c r="J612">
        <v>49.416699999999999</v>
      </c>
      <c r="L612">
        <v>611</v>
      </c>
      <c r="M612">
        <v>54.458300000000001</v>
      </c>
    </row>
    <row r="613" spans="1:13" x14ac:dyDescent="0.25">
      <c r="A613">
        <f t="shared" si="9"/>
        <v>456.18365000000006</v>
      </c>
      <c r="C613">
        <v>612</v>
      </c>
      <c r="D613">
        <v>1.708</v>
      </c>
      <c r="F613">
        <v>612</v>
      </c>
      <c r="G613">
        <v>45.75</v>
      </c>
      <c r="I613">
        <v>612</v>
      </c>
      <c r="J613">
        <v>48.875</v>
      </c>
      <c r="L613">
        <v>612</v>
      </c>
      <c r="M613">
        <v>54.208300000000001</v>
      </c>
    </row>
    <row r="614" spans="1:13" x14ac:dyDescent="0.25">
      <c r="A614">
        <f t="shared" si="9"/>
        <v>456.78310999999997</v>
      </c>
      <c r="C614">
        <v>613</v>
      </c>
      <c r="D614">
        <v>1.542</v>
      </c>
      <c r="F614">
        <v>613</v>
      </c>
      <c r="G614">
        <v>45.083300000000001</v>
      </c>
      <c r="I614">
        <v>613</v>
      </c>
      <c r="J614">
        <v>48.791699999999999</v>
      </c>
      <c r="L614">
        <v>613</v>
      </c>
      <c r="M614">
        <v>54.666699999999999</v>
      </c>
    </row>
    <row r="615" spans="1:13" x14ac:dyDescent="0.25">
      <c r="A615">
        <f t="shared" si="9"/>
        <v>457.38256999999999</v>
      </c>
      <c r="C615">
        <v>614</v>
      </c>
      <c r="D615">
        <v>1.125</v>
      </c>
      <c r="F615">
        <v>614</v>
      </c>
      <c r="G615">
        <v>44.75</v>
      </c>
      <c r="I615">
        <v>614</v>
      </c>
      <c r="J615">
        <v>48.75</v>
      </c>
      <c r="L615">
        <v>614</v>
      </c>
      <c r="M615">
        <v>55.291699999999999</v>
      </c>
    </row>
    <row r="616" spans="1:13" x14ac:dyDescent="0.25">
      <c r="A616">
        <f t="shared" si="9"/>
        <v>457.98203000000001</v>
      </c>
      <c r="C616">
        <v>615</v>
      </c>
      <c r="D616">
        <v>0.83299999999999996</v>
      </c>
      <c r="F616">
        <v>615</v>
      </c>
      <c r="G616">
        <v>45.291699999999999</v>
      </c>
      <c r="I616">
        <v>615</v>
      </c>
      <c r="J616">
        <v>48.416699999999999</v>
      </c>
      <c r="L616">
        <v>615</v>
      </c>
      <c r="M616">
        <v>55.333300000000001</v>
      </c>
    </row>
    <row r="617" spans="1:13" x14ac:dyDescent="0.25">
      <c r="A617">
        <f t="shared" si="9"/>
        <v>458.58149000000003</v>
      </c>
      <c r="C617">
        <v>616</v>
      </c>
      <c r="D617">
        <v>0.79200000000000004</v>
      </c>
      <c r="F617">
        <v>616</v>
      </c>
      <c r="G617">
        <v>45.25</v>
      </c>
      <c r="I617">
        <v>616</v>
      </c>
      <c r="J617">
        <v>47.916699999999999</v>
      </c>
      <c r="L617">
        <v>616</v>
      </c>
      <c r="M617">
        <v>54.666699999999999</v>
      </c>
    </row>
    <row r="618" spans="1:13" x14ac:dyDescent="0.25">
      <c r="A618">
        <f t="shared" si="9"/>
        <v>459.18095000000005</v>
      </c>
      <c r="C618">
        <v>617</v>
      </c>
      <c r="D618">
        <v>0.875</v>
      </c>
      <c r="F618">
        <v>617</v>
      </c>
      <c r="G618">
        <v>44.833300000000001</v>
      </c>
      <c r="I618">
        <v>617</v>
      </c>
      <c r="J618">
        <v>47.125</v>
      </c>
      <c r="L618">
        <v>617</v>
      </c>
      <c r="M618">
        <v>53.791699999999999</v>
      </c>
    </row>
    <row r="619" spans="1:13" x14ac:dyDescent="0.25">
      <c r="A619">
        <f t="shared" si="9"/>
        <v>459.78040999999996</v>
      </c>
      <c r="C619">
        <v>618</v>
      </c>
      <c r="D619">
        <v>1.542</v>
      </c>
      <c r="F619">
        <v>618</v>
      </c>
      <c r="G619">
        <v>44.458300000000001</v>
      </c>
      <c r="I619">
        <v>618</v>
      </c>
      <c r="J619">
        <v>46.666699999999999</v>
      </c>
      <c r="L619">
        <v>618</v>
      </c>
      <c r="M619">
        <v>53.083300000000001</v>
      </c>
    </row>
    <row r="620" spans="1:13" x14ac:dyDescent="0.25">
      <c r="A620">
        <f t="shared" si="9"/>
        <v>460.37986999999998</v>
      </c>
      <c r="C620">
        <v>619</v>
      </c>
      <c r="D620">
        <v>1.875</v>
      </c>
      <c r="F620">
        <v>619</v>
      </c>
      <c r="G620">
        <v>43.75</v>
      </c>
      <c r="I620">
        <v>619</v>
      </c>
      <c r="J620">
        <v>46.625</v>
      </c>
      <c r="L620">
        <v>619</v>
      </c>
      <c r="M620">
        <v>52.833300000000001</v>
      </c>
    </row>
    <row r="621" spans="1:13" x14ac:dyDescent="0.25">
      <c r="A621">
        <f t="shared" si="9"/>
        <v>460.97933</v>
      </c>
      <c r="C621">
        <v>620</v>
      </c>
      <c r="D621">
        <v>1.75</v>
      </c>
      <c r="F621">
        <v>620</v>
      </c>
      <c r="G621">
        <v>43.125</v>
      </c>
      <c r="I621">
        <v>620</v>
      </c>
      <c r="J621">
        <v>46.541699999999999</v>
      </c>
      <c r="L621">
        <v>620</v>
      </c>
      <c r="M621">
        <v>52.916699999999999</v>
      </c>
    </row>
    <row r="622" spans="1:13" x14ac:dyDescent="0.25">
      <c r="A622">
        <f t="shared" si="9"/>
        <v>461.57879000000003</v>
      </c>
      <c r="C622">
        <v>621</v>
      </c>
      <c r="D622">
        <v>1.75</v>
      </c>
      <c r="F622">
        <v>621</v>
      </c>
      <c r="G622">
        <v>42.791699999999999</v>
      </c>
      <c r="I622">
        <v>621</v>
      </c>
      <c r="J622">
        <v>46.375</v>
      </c>
      <c r="L622">
        <v>621</v>
      </c>
      <c r="M622">
        <v>53.125</v>
      </c>
    </row>
    <row r="623" spans="1:13" x14ac:dyDescent="0.25">
      <c r="A623">
        <f t="shared" si="9"/>
        <v>462.17825000000005</v>
      </c>
      <c r="C623">
        <v>622</v>
      </c>
      <c r="D623">
        <v>1.458</v>
      </c>
      <c r="F623">
        <v>622</v>
      </c>
      <c r="G623">
        <v>42.583300000000001</v>
      </c>
      <c r="I623">
        <v>622</v>
      </c>
      <c r="J623">
        <v>46.375</v>
      </c>
      <c r="L623">
        <v>622</v>
      </c>
      <c r="M623">
        <v>53.416699999999999</v>
      </c>
    </row>
    <row r="624" spans="1:13" x14ac:dyDescent="0.25">
      <c r="A624">
        <f t="shared" si="9"/>
        <v>462.77770999999996</v>
      </c>
      <c r="C624">
        <v>623</v>
      </c>
      <c r="D624">
        <v>1.417</v>
      </c>
      <c r="F624">
        <v>623</v>
      </c>
      <c r="G624">
        <v>42.583300000000001</v>
      </c>
      <c r="I624">
        <v>623</v>
      </c>
      <c r="J624">
        <v>46.375</v>
      </c>
      <c r="L624">
        <v>623</v>
      </c>
      <c r="M624">
        <v>53.458300000000001</v>
      </c>
    </row>
    <row r="625" spans="1:13" x14ac:dyDescent="0.25">
      <c r="A625">
        <f t="shared" si="9"/>
        <v>463.37716999999998</v>
      </c>
      <c r="C625">
        <v>624</v>
      </c>
      <c r="D625">
        <v>0.83299999999999996</v>
      </c>
      <c r="F625">
        <v>624</v>
      </c>
      <c r="G625">
        <v>42.458300000000001</v>
      </c>
      <c r="I625">
        <v>624</v>
      </c>
      <c r="J625">
        <v>46.666699999999999</v>
      </c>
      <c r="L625">
        <v>624</v>
      </c>
      <c r="M625">
        <v>52.875</v>
      </c>
    </row>
    <row r="626" spans="1:13" x14ac:dyDescent="0.25">
      <c r="A626">
        <f t="shared" si="9"/>
        <v>463.97663</v>
      </c>
      <c r="C626">
        <v>625</v>
      </c>
      <c r="D626">
        <v>1.083</v>
      </c>
      <c r="F626">
        <v>625</v>
      </c>
      <c r="G626">
        <v>42.583300000000001</v>
      </c>
      <c r="I626">
        <v>625</v>
      </c>
      <c r="J626">
        <v>46.583300000000001</v>
      </c>
      <c r="L626">
        <v>625</v>
      </c>
      <c r="M626">
        <v>52.25</v>
      </c>
    </row>
    <row r="627" spans="1:13" x14ac:dyDescent="0.25">
      <c r="A627">
        <f t="shared" si="9"/>
        <v>464.57609000000002</v>
      </c>
      <c r="C627">
        <v>626</v>
      </c>
      <c r="D627">
        <v>1.667</v>
      </c>
      <c r="F627">
        <v>626</v>
      </c>
      <c r="G627">
        <v>42.916699999999999</v>
      </c>
      <c r="I627">
        <v>626</v>
      </c>
      <c r="J627">
        <v>46.333300000000001</v>
      </c>
      <c r="L627">
        <v>626</v>
      </c>
      <c r="M627">
        <v>51.875</v>
      </c>
    </row>
    <row r="628" spans="1:13" x14ac:dyDescent="0.25">
      <c r="A628">
        <f t="shared" si="9"/>
        <v>465.17555000000004</v>
      </c>
      <c r="C628">
        <v>627</v>
      </c>
      <c r="D628">
        <v>1.958</v>
      </c>
      <c r="F628">
        <v>627</v>
      </c>
      <c r="G628">
        <v>42.916699999999999</v>
      </c>
      <c r="I628">
        <v>627</v>
      </c>
      <c r="J628">
        <v>46</v>
      </c>
      <c r="L628">
        <v>627</v>
      </c>
      <c r="M628">
        <v>52.041699999999999</v>
      </c>
    </row>
    <row r="629" spans="1:13" x14ac:dyDescent="0.25">
      <c r="A629">
        <f t="shared" si="9"/>
        <v>465.77500999999995</v>
      </c>
      <c r="C629">
        <v>628</v>
      </c>
      <c r="D629">
        <v>1.542</v>
      </c>
      <c r="F629">
        <v>628</v>
      </c>
      <c r="G629">
        <v>42.791699999999999</v>
      </c>
      <c r="I629">
        <v>628</v>
      </c>
      <c r="J629">
        <v>46.125</v>
      </c>
      <c r="L629">
        <v>628</v>
      </c>
      <c r="M629">
        <v>52.541699999999999</v>
      </c>
    </row>
    <row r="630" spans="1:13" x14ac:dyDescent="0.25">
      <c r="A630">
        <f t="shared" si="9"/>
        <v>466.37446999999997</v>
      </c>
      <c r="C630">
        <v>629</v>
      </c>
      <c r="D630">
        <v>0.95799999999999996</v>
      </c>
      <c r="F630">
        <v>629</v>
      </c>
      <c r="G630">
        <v>42.541699999999999</v>
      </c>
      <c r="I630">
        <v>629</v>
      </c>
      <c r="J630">
        <v>45.958300000000001</v>
      </c>
      <c r="L630">
        <v>629</v>
      </c>
      <c r="M630">
        <v>52.666699999999999</v>
      </c>
    </row>
    <row r="631" spans="1:13" x14ac:dyDescent="0.25">
      <c r="A631">
        <f t="shared" si="9"/>
        <v>466.97393</v>
      </c>
      <c r="C631">
        <v>630</v>
      </c>
      <c r="D631">
        <v>0.83299999999999996</v>
      </c>
      <c r="F631">
        <v>630</v>
      </c>
      <c r="G631">
        <v>42.5</v>
      </c>
      <c r="I631">
        <v>630</v>
      </c>
      <c r="J631">
        <v>45.458300000000001</v>
      </c>
      <c r="L631">
        <v>630</v>
      </c>
      <c r="M631">
        <v>52.708300000000001</v>
      </c>
    </row>
    <row r="632" spans="1:13" x14ac:dyDescent="0.25">
      <c r="A632">
        <f t="shared" si="9"/>
        <v>467.57339000000002</v>
      </c>
      <c r="C632">
        <v>631</v>
      </c>
      <c r="D632">
        <v>1.208</v>
      </c>
      <c r="F632">
        <v>631</v>
      </c>
      <c r="G632">
        <v>42.833300000000001</v>
      </c>
      <c r="I632">
        <v>631</v>
      </c>
      <c r="J632">
        <v>45.125</v>
      </c>
      <c r="L632">
        <v>631</v>
      </c>
      <c r="M632">
        <v>52.791699999999999</v>
      </c>
    </row>
    <row r="633" spans="1:13" x14ac:dyDescent="0.25">
      <c r="A633">
        <f t="shared" si="9"/>
        <v>468.17285000000004</v>
      </c>
      <c r="C633">
        <v>632</v>
      </c>
      <c r="D633">
        <v>1.667</v>
      </c>
      <c r="F633">
        <v>632</v>
      </c>
      <c r="G633">
        <v>42.75</v>
      </c>
      <c r="I633">
        <v>632</v>
      </c>
      <c r="J633">
        <v>44.875</v>
      </c>
      <c r="L633">
        <v>632</v>
      </c>
      <c r="M633">
        <v>53.041699999999999</v>
      </c>
    </row>
    <row r="634" spans="1:13" x14ac:dyDescent="0.25">
      <c r="A634">
        <f t="shared" si="9"/>
        <v>468.77230999999995</v>
      </c>
      <c r="C634">
        <v>633</v>
      </c>
      <c r="D634">
        <v>1.542</v>
      </c>
      <c r="F634">
        <v>633</v>
      </c>
      <c r="G634">
        <v>42.5</v>
      </c>
      <c r="I634">
        <v>633</v>
      </c>
      <c r="J634">
        <v>44.958300000000001</v>
      </c>
      <c r="L634">
        <v>633</v>
      </c>
      <c r="M634">
        <v>52.791699999999999</v>
      </c>
    </row>
    <row r="635" spans="1:13" x14ac:dyDescent="0.25">
      <c r="A635">
        <f t="shared" si="9"/>
        <v>469.37176999999997</v>
      </c>
      <c r="C635">
        <v>634</v>
      </c>
      <c r="D635">
        <v>1.542</v>
      </c>
      <c r="F635">
        <v>634</v>
      </c>
      <c r="G635">
        <v>42.125</v>
      </c>
      <c r="I635">
        <v>634</v>
      </c>
      <c r="J635">
        <v>45.25</v>
      </c>
      <c r="L635">
        <v>634</v>
      </c>
      <c r="M635">
        <v>52.208300000000001</v>
      </c>
    </row>
    <row r="636" spans="1:13" x14ac:dyDescent="0.25">
      <c r="A636">
        <f t="shared" si="9"/>
        <v>469.97122999999999</v>
      </c>
      <c r="C636">
        <v>635</v>
      </c>
      <c r="D636">
        <v>1.542</v>
      </c>
      <c r="F636">
        <v>635</v>
      </c>
      <c r="G636">
        <v>41.833300000000001</v>
      </c>
      <c r="I636">
        <v>635</v>
      </c>
      <c r="J636">
        <v>45.5</v>
      </c>
      <c r="L636">
        <v>635</v>
      </c>
      <c r="M636">
        <v>50.958300000000001</v>
      </c>
    </row>
    <row r="637" spans="1:13" x14ac:dyDescent="0.25">
      <c r="A637">
        <f t="shared" si="9"/>
        <v>470.57069000000001</v>
      </c>
      <c r="C637">
        <v>636</v>
      </c>
      <c r="D637">
        <v>1.5</v>
      </c>
      <c r="F637">
        <v>636</v>
      </c>
      <c r="G637">
        <v>41.666699999999999</v>
      </c>
      <c r="I637">
        <v>636</v>
      </c>
      <c r="J637">
        <v>45.375</v>
      </c>
      <c r="L637">
        <v>636</v>
      </c>
      <c r="M637">
        <v>50.083300000000001</v>
      </c>
    </row>
    <row r="638" spans="1:13" x14ac:dyDescent="0.25">
      <c r="A638">
        <f t="shared" si="9"/>
        <v>471.17015000000004</v>
      </c>
      <c r="C638">
        <v>637</v>
      </c>
      <c r="D638">
        <v>1.667</v>
      </c>
      <c r="F638">
        <v>637</v>
      </c>
      <c r="G638">
        <v>41.375</v>
      </c>
      <c r="I638">
        <v>637</v>
      </c>
      <c r="J638">
        <v>45.583300000000001</v>
      </c>
      <c r="L638">
        <v>637</v>
      </c>
      <c r="M638">
        <v>49.875</v>
      </c>
    </row>
    <row r="639" spans="1:13" x14ac:dyDescent="0.25">
      <c r="A639">
        <f t="shared" si="9"/>
        <v>471.76961000000006</v>
      </c>
      <c r="C639">
        <v>638</v>
      </c>
      <c r="D639">
        <v>1.542</v>
      </c>
      <c r="F639">
        <v>638</v>
      </c>
      <c r="G639">
        <v>41.291699999999999</v>
      </c>
      <c r="I639">
        <v>638</v>
      </c>
      <c r="J639">
        <v>45.625</v>
      </c>
      <c r="L639">
        <v>638</v>
      </c>
      <c r="M639">
        <v>49.916699999999999</v>
      </c>
    </row>
    <row r="640" spans="1:13" x14ac:dyDescent="0.25">
      <c r="A640">
        <f t="shared" si="9"/>
        <v>472.36906999999997</v>
      </c>
      <c r="C640">
        <v>639</v>
      </c>
      <c r="D640">
        <v>1.208</v>
      </c>
      <c r="F640">
        <v>639</v>
      </c>
      <c r="G640">
        <v>41.875</v>
      </c>
      <c r="I640">
        <v>639</v>
      </c>
      <c r="J640">
        <v>45.916699999999999</v>
      </c>
      <c r="L640">
        <v>639</v>
      </c>
      <c r="M640">
        <v>49.833300000000001</v>
      </c>
    </row>
    <row r="641" spans="1:13" x14ac:dyDescent="0.25">
      <c r="A641">
        <f t="shared" si="9"/>
        <v>472.96852999999999</v>
      </c>
      <c r="C641">
        <v>640</v>
      </c>
      <c r="D641">
        <v>1.375</v>
      </c>
      <c r="F641">
        <v>640</v>
      </c>
      <c r="G641">
        <v>41.791699999999999</v>
      </c>
      <c r="I641">
        <v>640</v>
      </c>
      <c r="J641">
        <v>45.791699999999999</v>
      </c>
      <c r="L641">
        <v>640</v>
      </c>
      <c r="M641">
        <v>49.708300000000001</v>
      </c>
    </row>
    <row r="642" spans="1:13" x14ac:dyDescent="0.25">
      <c r="A642">
        <f t="shared" ref="A642:A705" si="10">0.59946*C642+89.31413</f>
        <v>473.56799000000001</v>
      </c>
      <c r="C642">
        <v>641</v>
      </c>
      <c r="D642">
        <v>1.833</v>
      </c>
      <c r="F642">
        <v>641</v>
      </c>
      <c r="G642">
        <v>41.625</v>
      </c>
      <c r="I642">
        <v>641</v>
      </c>
      <c r="J642">
        <v>45.625</v>
      </c>
      <c r="L642">
        <v>641</v>
      </c>
      <c r="M642">
        <v>49.625</v>
      </c>
    </row>
    <row r="643" spans="1:13" x14ac:dyDescent="0.25">
      <c r="A643">
        <f t="shared" si="10"/>
        <v>474.16745000000003</v>
      </c>
      <c r="C643">
        <v>642</v>
      </c>
      <c r="D643">
        <v>2</v>
      </c>
      <c r="F643">
        <v>642</v>
      </c>
      <c r="G643">
        <v>41.25</v>
      </c>
      <c r="I643">
        <v>642</v>
      </c>
      <c r="J643">
        <v>45.416699999999999</v>
      </c>
      <c r="L643">
        <v>642</v>
      </c>
      <c r="M643">
        <v>49.25</v>
      </c>
    </row>
    <row r="644" spans="1:13" x14ac:dyDescent="0.25">
      <c r="A644">
        <f t="shared" si="10"/>
        <v>474.76691000000005</v>
      </c>
      <c r="C644">
        <v>643</v>
      </c>
      <c r="D644">
        <v>2.7080000000000002</v>
      </c>
      <c r="F644">
        <v>643</v>
      </c>
      <c r="G644">
        <v>41.291699999999999</v>
      </c>
      <c r="I644">
        <v>643</v>
      </c>
      <c r="J644">
        <v>45.5</v>
      </c>
      <c r="L644">
        <v>643</v>
      </c>
      <c r="M644">
        <v>48.916699999999999</v>
      </c>
    </row>
    <row r="645" spans="1:13" x14ac:dyDescent="0.25">
      <c r="A645">
        <f t="shared" si="10"/>
        <v>475.36636999999996</v>
      </c>
      <c r="C645">
        <v>644</v>
      </c>
      <c r="D645">
        <v>2.5830000000000002</v>
      </c>
      <c r="F645">
        <v>644</v>
      </c>
      <c r="G645">
        <v>41.208300000000001</v>
      </c>
      <c r="I645">
        <v>644</v>
      </c>
      <c r="J645">
        <v>45.541699999999999</v>
      </c>
      <c r="L645">
        <v>644</v>
      </c>
      <c r="M645">
        <v>48.958300000000001</v>
      </c>
    </row>
    <row r="646" spans="1:13" x14ac:dyDescent="0.25">
      <c r="A646">
        <f t="shared" si="10"/>
        <v>475.96582999999998</v>
      </c>
      <c r="C646">
        <v>645</v>
      </c>
      <c r="D646">
        <v>1.958</v>
      </c>
      <c r="F646">
        <v>645</v>
      </c>
      <c r="G646">
        <v>40.916699999999999</v>
      </c>
      <c r="I646">
        <v>645</v>
      </c>
      <c r="J646">
        <v>45.416699999999999</v>
      </c>
      <c r="L646">
        <v>645</v>
      </c>
      <c r="M646">
        <v>48.916699999999999</v>
      </c>
    </row>
    <row r="647" spans="1:13" x14ac:dyDescent="0.25">
      <c r="A647">
        <f t="shared" si="10"/>
        <v>476.56529</v>
      </c>
      <c r="C647">
        <v>646</v>
      </c>
      <c r="D647">
        <v>1.583</v>
      </c>
      <c r="F647">
        <v>646</v>
      </c>
      <c r="G647">
        <v>40.958300000000001</v>
      </c>
      <c r="I647">
        <v>646</v>
      </c>
      <c r="J647">
        <v>45.458300000000001</v>
      </c>
      <c r="L647">
        <v>646</v>
      </c>
      <c r="M647">
        <v>49.041699999999999</v>
      </c>
    </row>
    <row r="648" spans="1:13" x14ac:dyDescent="0.25">
      <c r="A648">
        <f t="shared" si="10"/>
        <v>477.16475000000003</v>
      </c>
      <c r="C648">
        <v>647</v>
      </c>
      <c r="D648">
        <v>2.125</v>
      </c>
      <c r="F648">
        <v>647</v>
      </c>
      <c r="G648">
        <v>41.25</v>
      </c>
      <c r="I648">
        <v>647</v>
      </c>
      <c r="J648">
        <v>45.875</v>
      </c>
      <c r="L648">
        <v>647</v>
      </c>
      <c r="M648">
        <v>48.708300000000001</v>
      </c>
    </row>
    <row r="649" spans="1:13" x14ac:dyDescent="0.25">
      <c r="A649">
        <f t="shared" si="10"/>
        <v>477.76421000000005</v>
      </c>
      <c r="C649">
        <v>648</v>
      </c>
      <c r="D649">
        <v>2.6669999999999998</v>
      </c>
      <c r="F649">
        <v>648</v>
      </c>
      <c r="G649">
        <v>41.291699999999999</v>
      </c>
      <c r="I649">
        <v>648</v>
      </c>
      <c r="J649">
        <v>46.5</v>
      </c>
      <c r="L649">
        <v>648</v>
      </c>
      <c r="M649">
        <v>48.291699999999999</v>
      </c>
    </row>
    <row r="650" spans="1:13" x14ac:dyDescent="0.25">
      <c r="A650">
        <f t="shared" si="10"/>
        <v>478.36366999999996</v>
      </c>
      <c r="C650">
        <v>649</v>
      </c>
      <c r="D650">
        <v>2.6669999999999998</v>
      </c>
      <c r="F650">
        <v>649</v>
      </c>
      <c r="G650">
        <v>41.25</v>
      </c>
      <c r="I650">
        <v>649</v>
      </c>
      <c r="J650">
        <v>46.875</v>
      </c>
      <c r="L650">
        <v>649</v>
      </c>
      <c r="M650">
        <v>48.75</v>
      </c>
    </row>
    <row r="651" spans="1:13" x14ac:dyDescent="0.25">
      <c r="A651">
        <f t="shared" si="10"/>
        <v>478.96312999999998</v>
      </c>
      <c r="C651">
        <v>650</v>
      </c>
      <c r="D651">
        <v>1.833</v>
      </c>
      <c r="F651">
        <v>650</v>
      </c>
      <c r="G651">
        <v>41.291699999999999</v>
      </c>
      <c r="I651">
        <v>650</v>
      </c>
      <c r="J651">
        <v>46.958300000000001</v>
      </c>
      <c r="L651">
        <v>650</v>
      </c>
      <c r="M651">
        <v>49.25</v>
      </c>
    </row>
    <row r="652" spans="1:13" x14ac:dyDescent="0.25">
      <c r="A652">
        <f t="shared" si="10"/>
        <v>479.56259</v>
      </c>
      <c r="C652">
        <v>651</v>
      </c>
      <c r="D652">
        <v>1.667</v>
      </c>
      <c r="F652">
        <v>651</v>
      </c>
      <c r="G652">
        <v>41.333300000000001</v>
      </c>
      <c r="I652">
        <v>651</v>
      </c>
      <c r="J652">
        <v>46.958300000000001</v>
      </c>
      <c r="L652">
        <v>651</v>
      </c>
      <c r="M652">
        <v>49.333300000000001</v>
      </c>
    </row>
    <row r="653" spans="1:13" x14ac:dyDescent="0.25">
      <c r="A653">
        <f t="shared" si="10"/>
        <v>480.16205000000002</v>
      </c>
      <c r="C653">
        <v>652</v>
      </c>
      <c r="D653">
        <v>1.417</v>
      </c>
      <c r="F653">
        <v>652</v>
      </c>
      <c r="G653">
        <v>41.791699999999999</v>
      </c>
      <c r="I653">
        <v>652</v>
      </c>
      <c r="J653">
        <v>47</v>
      </c>
      <c r="L653">
        <v>652</v>
      </c>
      <c r="M653">
        <v>49.166699999999999</v>
      </c>
    </row>
    <row r="654" spans="1:13" x14ac:dyDescent="0.25">
      <c r="A654">
        <f t="shared" si="10"/>
        <v>480.76151000000004</v>
      </c>
      <c r="C654">
        <v>653</v>
      </c>
      <c r="D654">
        <v>1.333</v>
      </c>
      <c r="F654">
        <v>653</v>
      </c>
      <c r="G654">
        <v>42.375</v>
      </c>
      <c r="I654">
        <v>653</v>
      </c>
      <c r="J654">
        <v>46.458300000000001</v>
      </c>
      <c r="L654">
        <v>653</v>
      </c>
      <c r="M654">
        <v>49.25</v>
      </c>
    </row>
    <row r="655" spans="1:13" x14ac:dyDescent="0.25">
      <c r="A655">
        <f t="shared" si="10"/>
        <v>481.36096999999995</v>
      </c>
      <c r="C655">
        <v>654</v>
      </c>
      <c r="D655">
        <v>1.083</v>
      </c>
      <c r="F655">
        <v>654</v>
      </c>
      <c r="G655">
        <v>42.125</v>
      </c>
      <c r="I655">
        <v>654</v>
      </c>
      <c r="J655">
        <v>46.25</v>
      </c>
      <c r="L655">
        <v>654</v>
      </c>
      <c r="M655">
        <v>49.125</v>
      </c>
    </row>
    <row r="656" spans="1:13" x14ac:dyDescent="0.25">
      <c r="A656">
        <f t="shared" si="10"/>
        <v>481.96042999999997</v>
      </c>
      <c r="C656">
        <v>655</v>
      </c>
      <c r="D656">
        <v>1.25</v>
      </c>
      <c r="F656">
        <v>655</v>
      </c>
      <c r="G656">
        <v>41.458300000000001</v>
      </c>
      <c r="I656">
        <v>655</v>
      </c>
      <c r="J656">
        <v>46.166699999999999</v>
      </c>
      <c r="L656">
        <v>655</v>
      </c>
      <c r="M656">
        <v>48.5</v>
      </c>
    </row>
    <row r="657" spans="1:13" x14ac:dyDescent="0.25">
      <c r="A657">
        <f t="shared" si="10"/>
        <v>482.55989</v>
      </c>
      <c r="C657">
        <v>656</v>
      </c>
      <c r="D657">
        <v>1.875</v>
      </c>
      <c r="F657">
        <v>656</v>
      </c>
      <c r="G657">
        <v>40.916699999999999</v>
      </c>
      <c r="I657">
        <v>656</v>
      </c>
      <c r="J657">
        <v>46.125</v>
      </c>
      <c r="L657">
        <v>656</v>
      </c>
      <c r="M657">
        <v>47.791699999999999</v>
      </c>
    </row>
    <row r="658" spans="1:13" x14ac:dyDescent="0.25">
      <c r="A658">
        <f t="shared" si="10"/>
        <v>483.15935000000002</v>
      </c>
      <c r="C658">
        <v>657</v>
      </c>
      <c r="D658">
        <v>1.792</v>
      </c>
      <c r="F658">
        <v>657</v>
      </c>
      <c r="G658">
        <v>40.916699999999999</v>
      </c>
      <c r="I658">
        <v>657</v>
      </c>
      <c r="J658">
        <v>46.416699999999999</v>
      </c>
      <c r="L658">
        <v>657</v>
      </c>
      <c r="M658">
        <v>47.833300000000001</v>
      </c>
    </row>
    <row r="659" spans="1:13" x14ac:dyDescent="0.25">
      <c r="A659">
        <f t="shared" si="10"/>
        <v>483.75881000000004</v>
      </c>
      <c r="C659">
        <v>658</v>
      </c>
      <c r="D659">
        <v>1.667</v>
      </c>
      <c r="F659">
        <v>658</v>
      </c>
      <c r="G659">
        <v>40.458300000000001</v>
      </c>
      <c r="I659">
        <v>658</v>
      </c>
      <c r="J659">
        <v>46.083300000000001</v>
      </c>
      <c r="L659">
        <v>658</v>
      </c>
      <c r="M659">
        <v>48.5</v>
      </c>
    </row>
    <row r="660" spans="1:13" x14ac:dyDescent="0.25">
      <c r="A660">
        <f t="shared" si="10"/>
        <v>484.35826999999995</v>
      </c>
      <c r="C660">
        <v>659</v>
      </c>
      <c r="D660">
        <v>1.667</v>
      </c>
      <c r="F660">
        <v>659</v>
      </c>
      <c r="G660">
        <v>40.291699999999999</v>
      </c>
      <c r="I660">
        <v>659</v>
      </c>
      <c r="J660">
        <v>45.375</v>
      </c>
      <c r="L660">
        <v>659</v>
      </c>
      <c r="M660">
        <v>48.708300000000001</v>
      </c>
    </row>
    <row r="661" spans="1:13" x14ac:dyDescent="0.25">
      <c r="A661">
        <f t="shared" si="10"/>
        <v>484.95772999999997</v>
      </c>
      <c r="C661">
        <v>660</v>
      </c>
      <c r="D661">
        <v>2.0419999999999998</v>
      </c>
      <c r="F661">
        <v>660</v>
      </c>
      <c r="G661">
        <v>40.5</v>
      </c>
      <c r="I661">
        <v>660</v>
      </c>
      <c r="J661">
        <v>44.958300000000001</v>
      </c>
      <c r="L661">
        <v>660</v>
      </c>
      <c r="M661">
        <v>48.041699999999999</v>
      </c>
    </row>
    <row r="662" spans="1:13" x14ac:dyDescent="0.25">
      <c r="A662">
        <f t="shared" si="10"/>
        <v>485.55718999999999</v>
      </c>
      <c r="C662">
        <v>661</v>
      </c>
      <c r="D662">
        <v>2.375</v>
      </c>
      <c r="F662">
        <v>661</v>
      </c>
      <c r="G662">
        <v>40.666699999999999</v>
      </c>
      <c r="I662">
        <v>661</v>
      </c>
      <c r="J662">
        <v>45.625</v>
      </c>
      <c r="L662">
        <v>661</v>
      </c>
      <c r="M662">
        <v>47.5</v>
      </c>
    </row>
    <row r="663" spans="1:13" x14ac:dyDescent="0.25">
      <c r="A663">
        <f t="shared" si="10"/>
        <v>486.15665000000001</v>
      </c>
      <c r="C663">
        <v>662</v>
      </c>
      <c r="D663">
        <v>2.25</v>
      </c>
      <c r="F663">
        <v>662</v>
      </c>
      <c r="G663">
        <v>40.625</v>
      </c>
      <c r="I663">
        <v>662</v>
      </c>
      <c r="J663">
        <v>46.416699999999999</v>
      </c>
      <c r="L663">
        <v>662</v>
      </c>
      <c r="M663">
        <v>47.916699999999999</v>
      </c>
    </row>
    <row r="664" spans="1:13" x14ac:dyDescent="0.25">
      <c r="A664">
        <f t="shared" si="10"/>
        <v>486.75611000000004</v>
      </c>
      <c r="C664">
        <v>663</v>
      </c>
      <c r="D664">
        <v>2.0830000000000002</v>
      </c>
      <c r="F664">
        <v>663</v>
      </c>
      <c r="G664">
        <v>40.416699999999999</v>
      </c>
      <c r="I664">
        <v>663</v>
      </c>
      <c r="J664">
        <v>46.541699999999999</v>
      </c>
      <c r="L664">
        <v>663</v>
      </c>
      <c r="M664">
        <v>48.5</v>
      </c>
    </row>
    <row r="665" spans="1:13" x14ac:dyDescent="0.25">
      <c r="A665">
        <f t="shared" si="10"/>
        <v>487.35557000000006</v>
      </c>
      <c r="C665">
        <v>664</v>
      </c>
      <c r="D665">
        <v>1.792</v>
      </c>
      <c r="F665">
        <v>664</v>
      </c>
      <c r="G665">
        <v>40.5</v>
      </c>
      <c r="I665">
        <v>664</v>
      </c>
      <c r="J665">
        <v>46.166699999999999</v>
      </c>
      <c r="L665">
        <v>664</v>
      </c>
      <c r="M665">
        <v>48.5</v>
      </c>
    </row>
    <row r="666" spans="1:13" x14ac:dyDescent="0.25">
      <c r="A666">
        <f t="shared" si="10"/>
        <v>487.95502999999997</v>
      </c>
      <c r="C666">
        <v>665</v>
      </c>
      <c r="D666">
        <v>1.708</v>
      </c>
      <c r="F666">
        <v>665</v>
      </c>
      <c r="G666">
        <v>40.708300000000001</v>
      </c>
      <c r="I666">
        <v>665</v>
      </c>
      <c r="J666">
        <v>45.625</v>
      </c>
      <c r="L666">
        <v>665</v>
      </c>
      <c r="M666">
        <v>47.833300000000001</v>
      </c>
    </row>
    <row r="667" spans="1:13" x14ac:dyDescent="0.25">
      <c r="A667">
        <f t="shared" si="10"/>
        <v>488.55448999999999</v>
      </c>
      <c r="C667">
        <v>666</v>
      </c>
      <c r="D667">
        <v>1.25</v>
      </c>
      <c r="F667">
        <v>666</v>
      </c>
      <c r="G667">
        <v>40.708300000000001</v>
      </c>
      <c r="I667">
        <v>666</v>
      </c>
      <c r="J667">
        <v>45.208300000000001</v>
      </c>
      <c r="L667">
        <v>666</v>
      </c>
      <c r="M667">
        <v>47.416699999999999</v>
      </c>
    </row>
    <row r="668" spans="1:13" x14ac:dyDescent="0.25">
      <c r="A668">
        <f t="shared" si="10"/>
        <v>489.15395000000001</v>
      </c>
      <c r="C668">
        <v>667</v>
      </c>
      <c r="D668">
        <v>1</v>
      </c>
      <c r="F668">
        <v>667</v>
      </c>
      <c r="G668">
        <v>40.875</v>
      </c>
      <c r="I668">
        <v>667</v>
      </c>
      <c r="J668">
        <v>45.166699999999999</v>
      </c>
      <c r="L668">
        <v>667</v>
      </c>
      <c r="M668">
        <v>47.25</v>
      </c>
    </row>
    <row r="669" spans="1:13" x14ac:dyDescent="0.25">
      <c r="A669">
        <f t="shared" si="10"/>
        <v>489.75341000000003</v>
      </c>
      <c r="C669">
        <v>668</v>
      </c>
      <c r="D669">
        <v>1.417</v>
      </c>
      <c r="F669">
        <v>668</v>
      </c>
      <c r="G669">
        <v>40.583300000000001</v>
      </c>
      <c r="I669">
        <v>668</v>
      </c>
      <c r="J669">
        <v>45.083300000000001</v>
      </c>
      <c r="L669">
        <v>668</v>
      </c>
      <c r="M669">
        <v>47.291699999999999</v>
      </c>
    </row>
    <row r="670" spans="1:13" x14ac:dyDescent="0.25">
      <c r="A670">
        <f t="shared" si="10"/>
        <v>490.35287000000005</v>
      </c>
      <c r="C670">
        <v>669</v>
      </c>
      <c r="D670">
        <v>2.2080000000000002</v>
      </c>
      <c r="F670">
        <v>669</v>
      </c>
      <c r="G670">
        <v>40.416699999999999</v>
      </c>
      <c r="I670">
        <v>669</v>
      </c>
      <c r="J670">
        <v>44.958300000000001</v>
      </c>
      <c r="L670">
        <v>669</v>
      </c>
      <c r="M670">
        <v>47.5</v>
      </c>
    </row>
    <row r="671" spans="1:13" x14ac:dyDescent="0.25">
      <c r="A671">
        <f t="shared" si="10"/>
        <v>490.95232999999996</v>
      </c>
      <c r="C671">
        <v>670</v>
      </c>
      <c r="D671">
        <v>2.375</v>
      </c>
      <c r="F671">
        <v>670</v>
      </c>
      <c r="G671">
        <v>40.75</v>
      </c>
      <c r="I671">
        <v>670</v>
      </c>
      <c r="J671">
        <v>45.291699999999999</v>
      </c>
      <c r="L671">
        <v>670</v>
      </c>
      <c r="M671">
        <v>48.041699999999999</v>
      </c>
    </row>
    <row r="672" spans="1:13" x14ac:dyDescent="0.25">
      <c r="A672">
        <f t="shared" si="10"/>
        <v>491.55178999999998</v>
      </c>
      <c r="C672">
        <v>671</v>
      </c>
      <c r="D672">
        <v>2.5</v>
      </c>
      <c r="F672">
        <v>671</v>
      </c>
      <c r="G672">
        <v>41.041699999999999</v>
      </c>
      <c r="I672">
        <v>671</v>
      </c>
      <c r="J672">
        <v>45.541699999999999</v>
      </c>
      <c r="L672">
        <v>671</v>
      </c>
      <c r="M672">
        <v>48.583300000000001</v>
      </c>
    </row>
    <row r="673" spans="1:13" x14ac:dyDescent="0.25">
      <c r="A673">
        <f t="shared" si="10"/>
        <v>492.15125</v>
      </c>
      <c r="C673">
        <v>672</v>
      </c>
      <c r="D673">
        <v>2.5</v>
      </c>
      <c r="F673">
        <v>672</v>
      </c>
      <c r="G673">
        <v>41</v>
      </c>
      <c r="I673">
        <v>672</v>
      </c>
      <c r="J673">
        <v>45.25</v>
      </c>
      <c r="L673">
        <v>672</v>
      </c>
      <c r="M673">
        <v>48.708300000000001</v>
      </c>
    </row>
    <row r="674" spans="1:13" x14ac:dyDescent="0.25">
      <c r="A674">
        <f t="shared" si="10"/>
        <v>492.75071000000003</v>
      </c>
      <c r="C674">
        <v>673</v>
      </c>
      <c r="D674">
        <v>2.2080000000000002</v>
      </c>
      <c r="F674">
        <v>673</v>
      </c>
      <c r="G674">
        <v>40.791699999999999</v>
      </c>
      <c r="I674">
        <v>673</v>
      </c>
      <c r="J674">
        <v>45.041699999999999</v>
      </c>
      <c r="L674">
        <v>673</v>
      </c>
      <c r="M674">
        <v>48.625</v>
      </c>
    </row>
    <row r="675" spans="1:13" x14ac:dyDescent="0.25">
      <c r="A675">
        <f t="shared" si="10"/>
        <v>493.35017000000005</v>
      </c>
      <c r="C675">
        <v>674</v>
      </c>
      <c r="D675">
        <v>1.5</v>
      </c>
      <c r="F675">
        <v>674</v>
      </c>
      <c r="G675">
        <v>40.666699999999999</v>
      </c>
      <c r="I675">
        <v>674</v>
      </c>
      <c r="J675">
        <v>45.041699999999999</v>
      </c>
      <c r="L675">
        <v>674</v>
      </c>
      <c r="M675">
        <v>48.291699999999999</v>
      </c>
    </row>
    <row r="676" spans="1:13" x14ac:dyDescent="0.25">
      <c r="A676">
        <f t="shared" si="10"/>
        <v>493.94962999999996</v>
      </c>
      <c r="C676">
        <v>675</v>
      </c>
      <c r="D676">
        <v>1.208</v>
      </c>
      <c r="F676">
        <v>675</v>
      </c>
      <c r="G676">
        <v>40.541699999999999</v>
      </c>
      <c r="I676">
        <v>675</v>
      </c>
      <c r="J676">
        <v>44.916699999999999</v>
      </c>
      <c r="L676">
        <v>675</v>
      </c>
      <c r="M676">
        <v>48.333300000000001</v>
      </c>
    </row>
    <row r="677" spans="1:13" x14ac:dyDescent="0.25">
      <c r="A677">
        <f t="shared" si="10"/>
        <v>494.54908999999998</v>
      </c>
      <c r="C677">
        <v>676</v>
      </c>
      <c r="D677">
        <v>1.542</v>
      </c>
      <c r="F677">
        <v>676</v>
      </c>
      <c r="G677">
        <v>40.375</v>
      </c>
      <c r="I677">
        <v>676</v>
      </c>
      <c r="J677">
        <v>44.708300000000001</v>
      </c>
      <c r="L677">
        <v>676</v>
      </c>
      <c r="M677">
        <v>49.416699999999999</v>
      </c>
    </row>
    <row r="678" spans="1:13" x14ac:dyDescent="0.25">
      <c r="A678">
        <f t="shared" si="10"/>
        <v>495.14855</v>
      </c>
      <c r="C678">
        <v>677</v>
      </c>
      <c r="D678">
        <v>1.708</v>
      </c>
      <c r="F678">
        <v>677</v>
      </c>
      <c r="G678">
        <v>40.625</v>
      </c>
      <c r="I678">
        <v>677</v>
      </c>
      <c r="J678">
        <v>44.458300000000001</v>
      </c>
      <c r="L678">
        <v>677</v>
      </c>
      <c r="M678">
        <v>50.291699999999999</v>
      </c>
    </row>
    <row r="679" spans="1:13" x14ac:dyDescent="0.25">
      <c r="A679">
        <f t="shared" si="10"/>
        <v>495.74801000000002</v>
      </c>
      <c r="C679">
        <v>678</v>
      </c>
      <c r="D679">
        <v>1.833</v>
      </c>
      <c r="F679">
        <v>678</v>
      </c>
      <c r="G679">
        <v>40.833300000000001</v>
      </c>
      <c r="I679">
        <v>678</v>
      </c>
      <c r="J679">
        <v>44.583300000000001</v>
      </c>
      <c r="L679">
        <v>678</v>
      </c>
      <c r="M679">
        <v>49.916699999999999</v>
      </c>
    </row>
    <row r="680" spans="1:13" x14ac:dyDescent="0.25">
      <c r="A680">
        <f t="shared" si="10"/>
        <v>496.34747000000004</v>
      </c>
      <c r="C680">
        <v>679</v>
      </c>
      <c r="D680">
        <v>2.375</v>
      </c>
      <c r="F680">
        <v>679</v>
      </c>
      <c r="G680">
        <v>40.75</v>
      </c>
      <c r="I680">
        <v>679</v>
      </c>
      <c r="J680">
        <v>45.166699999999999</v>
      </c>
      <c r="L680">
        <v>679</v>
      </c>
      <c r="M680">
        <v>48.75</v>
      </c>
    </row>
    <row r="681" spans="1:13" x14ac:dyDescent="0.25">
      <c r="A681">
        <f t="shared" si="10"/>
        <v>496.94692999999995</v>
      </c>
      <c r="C681">
        <v>680</v>
      </c>
      <c r="D681">
        <v>2.625</v>
      </c>
      <c r="F681">
        <v>680</v>
      </c>
      <c r="G681">
        <v>40.75</v>
      </c>
      <c r="I681">
        <v>680</v>
      </c>
      <c r="J681">
        <v>45.916699999999999</v>
      </c>
      <c r="L681">
        <v>680</v>
      </c>
      <c r="M681">
        <v>48.375</v>
      </c>
    </row>
    <row r="682" spans="1:13" x14ac:dyDescent="0.25">
      <c r="A682">
        <f t="shared" si="10"/>
        <v>497.54638999999997</v>
      </c>
      <c r="C682">
        <v>681</v>
      </c>
      <c r="D682">
        <v>2.2080000000000002</v>
      </c>
      <c r="F682">
        <v>681</v>
      </c>
      <c r="G682">
        <v>41.041699999999999</v>
      </c>
      <c r="I682">
        <v>681</v>
      </c>
      <c r="J682">
        <v>46.166699999999999</v>
      </c>
      <c r="L682">
        <v>681</v>
      </c>
      <c r="M682">
        <v>49.208300000000001</v>
      </c>
    </row>
    <row r="683" spans="1:13" x14ac:dyDescent="0.25">
      <c r="A683">
        <f t="shared" si="10"/>
        <v>498.14585</v>
      </c>
      <c r="C683">
        <v>682</v>
      </c>
      <c r="D683">
        <v>1.625</v>
      </c>
      <c r="F683">
        <v>682</v>
      </c>
      <c r="G683">
        <v>41.583300000000001</v>
      </c>
      <c r="I683">
        <v>682</v>
      </c>
      <c r="J683">
        <v>46</v>
      </c>
      <c r="L683">
        <v>682</v>
      </c>
      <c r="M683">
        <v>49.916699999999999</v>
      </c>
    </row>
    <row r="684" spans="1:13" x14ac:dyDescent="0.25">
      <c r="A684">
        <f t="shared" si="10"/>
        <v>498.74531000000002</v>
      </c>
      <c r="C684">
        <v>683</v>
      </c>
      <c r="D684">
        <v>1.333</v>
      </c>
      <c r="F684">
        <v>683</v>
      </c>
      <c r="G684">
        <v>41.875</v>
      </c>
      <c r="I684">
        <v>683</v>
      </c>
      <c r="J684">
        <v>45.625</v>
      </c>
      <c r="L684">
        <v>683</v>
      </c>
      <c r="M684">
        <v>50.625</v>
      </c>
    </row>
    <row r="685" spans="1:13" x14ac:dyDescent="0.25">
      <c r="A685">
        <f t="shared" si="10"/>
        <v>499.34477000000004</v>
      </c>
      <c r="C685">
        <v>684</v>
      </c>
      <c r="D685">
        <v>1.375</v>
      </c>
      <c r="F685">
        <v>684</v>
      </c>
      <c r="G685">
        <v>41.833300000000001</v>
      </c>
      <c r="I685">
        <v>684</v>
      </c>
      <c r="J685">
        <v>45.833300000000001</v>
      </c>
      <c r="L685">
        <v>684</v>
      </c>
      <c r="M685">
        <v>50.75</v>
      </c>
    </row>
    <row r="686" spans="1:13" x14ac:dyDescent="0.25">
      <c r="A686">
        <f t="shared" si="10"/>
        <v>499.94422999999995</v>
      </c>
      <c r="C686">
        <v>685</v>
      </c>
      <c r="D686">
        <v>1.542</v>
      </c>
      <c r="F686">
        <v>685</v>
      </c>
      <c r="G686">
        <v>41.833300000000001</v>
      </c>
      <c r="I686">
        <v>685</v>
      </c>
      <c r="J686">
        <v>46.166699999999999</v>
      </c>
      <c r="L686">
        <v>685</v>
      </c>
      <c r="M686">
        <v>50.75</v>
      </c>
    </row>
    <row r="687" spans="1:13" x14ac:dyDescent="0.25">
      <c r="A687">
        <f t="shared" si="10"/>
        <v>500.54368999999997</v>
      </c>
      <c r="C687">
        <v>686</v>
      </c>
      <c r="D687">
        <v>1.5</v>
      </c>
      <c r="F687">
        <v>686</v>
      </c>
      <c r="G687">
        <v>42.375</v>
      </c>
      <c r="I687">
        <v>686</v>
      </c>
      <c r="J687">
        <v>46.5</v>
      </c>
      <c r="L687">
        <v>686</v>
      </c>
      <c r="M687">
        <v>50.5</v>
      </c>
    </row>
    <row r="688" spans="1:13" x14ac:dyDescent="0.25">
      <c r="A688">
        <f t="shared" si="10"/>
        <v>501.14314999999999</v>
      </c>
      <c r="C688">
        <v>687</v>
      </c>
      <c r="D688">
        <v>2.125</v>
      </c>
      <c r="F688">
        <v>687</v>
      </c>
      <c r="G688">
        <v>43.166699999999999</v>
      </c>
      <c r="I688">
        <v>687</v>
      </c>
      <c r="J688">
        <v>46.458300000000001</v>
      </c>
      <c r="L688">
        <v>687</v>
      </c>
      <c r="M688">
        <v>50.083300000000001</v>
      </c>
    </row>
    <row r="689" spans="1:13" x14ac:dyDescent="0.25">
      <c r="A689">
        <f t="shared" si="10"/>
        <v>501.74261000000001</v>
      </c>
      <c r="C689">
        <v>688</v>
      </c>
      <c r="D689">
        <v>2.125</v>
      </c>
      <c r="F689">
        <v>688</v>
      </c>
      <c r="G689">
        <v>43.916699999999999</v>
      </c>
      <c r="I689">
        <v>688</v>
      </c>
      <c r="J689">
        <v>46.083300000000001</v>
      </c>
      <c r="L689">
        <v>688</v>
      </c>
      <c r="M689">
        <v>50.083300000000001</v>
      </c>
    </row>
    <row r="690" spans="1:13" x14ac:dyDescent="0.25">
      <c r="A690">
        <f t="shared" si="10"/>
        <v>502.34207000000004</v>
      </c>
      <c r="C690">
        <v>689</v>
      </c>
      <c r="D690">
        <v>1.625</v>
      </c>
      <c r="F690">
        <v>689</v>
      </c>
      <c r="G690">
        <v>44.666699999999999</v>
      </c>
      <c r="I690">
        <v>689</v>
      </c>
      <c r="J690">
        <v>45.791699999999999</v>
      </c>
      <c r="L690">
        <v>689</v>
      </c>
      <c r="M690">
        <v>51.125</v>
      </c>
    </row>
    <row r="691" spans="1:13" x14ac:dyDescent="0.25">
      <c r="A691">
        <f t="shared" si="10"/>
        <v>502.94153000000006</v>
      </c>
      <c r="C691">
        <v>690</v>
      </c>
      <c r="D691">
        <v>1.75</v>
      </c>
      <c r="F691">
        <v>690</v>
      </c>
      <c r="G691">
        <v>45.166699999999999</v>
      </c>
      <c r="I691">
        <v>690</v>
      </c>
      <c r="J691">
        <v>45.875</v>
      </c>
      <c r="L691">
        <v>690</v>
      </c>
      <c r="M691">
        <v>52.125</v>
      </c>
    </row>
    <row r="692" spans="1:13" x14ac:dyDescent="0.25">
      <c r="A692">
        <f t="shared" si="10"/>
        <v>503.54098999999997</v>
      </c>
      <c r="C692">
        <v>691</v>
      </c>
      <c r="D692">
        <v>1.5</v>
      </c>
      <c r="F692">
        <v>691</v>
      </c>
      <c r="G692">
        <v>45.708300000000001</v>
      </c>
      <c r="I692">
        <v>691</v>
      </c>
      <c r="J692">
        <v>46.416699999999999</v>
      </c>
      <c r="L692">
        <v>691</v>
      </c>
      <c r="M692">
        <v>53.083300000000001</v>
      </c>
    </row>
    <row r="693" spans="1:13" x14ac:dyDescent="0.25">
      <c r="A693">
        <f t="shared" si="10"/>
        <v>504.14044999999999</v>
      </c>
      <c r="C693">
        <v>692</v>
      </c>
      <c r="D693">
        <v>1.125</v>
      </c>
      <c r="F693">
        <v>692</v>
      </c>
      <c r="G693">
        <v>45.916699999999999</v>
      </c>
      <c r="I693">
        <v>692</v>
      </c>
      <c r="J693">
        <v>47.666699999999999</v>
      </c>
      <c r="L693">
        <v>692</v>
      </c>
      <c r="M693">
        <v>53.916699999999999</v>
      </c>
    </row>
    <row r="694" spans="1:13" x14ac:dyDescent="0.25">
      <c r="A694">
        <f t="shared" si="10"/>
        <v>504.73991000000001</v>
      </c>
      <c r="C694">
        <v>693</v>
      </c>
      <c r="D694">
        <v>1.208</v>
      </c>
      <c r="F694">
        <v>693</v>
      </c>
      <c r="G694">
        <v>46.25</v>
      </c>
      <c r="I694">
        <v>693</v>
      </c>
      <c r="J694">
        <v>49</v>
      </c>
      <c r="L694">
        <v>693</v>
      </c>
      <c r="M694">
        <v>54.75</v>
      </c>
    </row>
    <row r="695" spans="1:13" x14ac:dyDescent="0.25">
      <c r="A695">
        <f t="shared" si="10"/>
        <v>505.33937000000003</v>
      </c>
      <c r="C695">
        <v>694</v>
      </c>
      <c r="D695">
        <v>1.542</v>
      </c>
      <c r="F695">
        <v>694</v>
      </c>
      <c r="G695">
        <v>47.25</v>
      </c>
      <c r="I695">
        <v>694</v>
      </c>
      <c r="J695">
        <v>49.833300000000001</v>
      </c>
      <c r="L695">
        <v>694</v>
      </c>
      <c r="M695">
        <v>55.625</v>
      </c>
    </row>
    <row r="696" spans="1:13" x14ac:dyDescent="0.25">
      <c r="A696">
        <f t="shared" si="10"/>
        <v>505.93883000000005</v>
      </c>
      <c r="C696">
        <v>695</v>
      </c>
      <c r="D696">
        <v>1.75</v>
      </c>
      <c r="F696">
        <v>695</v>
      </c>
      <c r="G696">
        <v>48</v>
      </c>
      <c r="I696">
        <v>695</v>
      </c>
      <c r="J696">
        <v>50.541699999999999</v>
      </c>
      <c r="L696">
        <v>695</v>
      </c>
      <c r="M696">
        <v>55.875</v>
      </c>
    </row>
    <row r="697" spans="1:13" x14ac:dyDescent="0.25">
      <c r="A697">
        <f t="shared" si="10"/>
        <v>506.53828999999996</v>
      </c>
      <c r="C697">
        <v>696</v>
      </c>
      <c r="D697">
        <v>1.583</v>
      </c>
      <c r="F697">
        <v>696</v>
      </c>
      <c r="G697">
        <v>48.375</v>
      </c>
      <c r="I697">
        <v>696</v>
      </c>
      <c r="J697">
        <v>51.958300000000001</v>
      </c>
      <c r="L697">
        <v>696</v>
      </c>
      <c r="M697">
        <v>55.125</v>
      </c>
    </row>
    <row r="698" spans="1:13" x14ac:dyDescent="0.25">
      <c r="A698">
        <f t="shared" si="10"/>
        <v>507.13774999999998</v>
      </c>
      <c r="C698">
        <v>697</v>
      </c>
      <c r="D698">
        <v>1.625</v>
      </c>
      <c r="F698">
        <v>697</v>
      </c>
      <c r="G698">
        <v>48.333300000000001</v>
      </c>
      <c r="I698">
        <v>697</v>
      </c>
      <c r="J698">
        <v>54.416699999999999</v>
      </c>
      <c r="L698">
        <v>697</v>
      </c>
      <c r="M698">
        <v>54.166699999999999</v>
      </c>
    </row>
    <row r="699" spans="1:13" x14ac:dyDescent="0.25">
      <c r="A699">
        <f t="shared" si="10"/>
        <v>507.73721</v>
      </c>
      <c r="C699">
        <v>698</v>
      </c>
      <c r="D699">
        <v>1.917</v>
      </c>
      <c r="F699">
        <v>698</v>
      </c>
      <c r="G699">
        <v>48.583300000000001</v>
      </c>
      <c r="I699">
        <v>698</v>
      </c>
      <c r="J699">
        <v>56.791699999999999</v>
      </c>
      <c r="L699">
        <v>698</v>
      </c>
      <c r="M699">
        <v>54.75</v>
      </c>
    </row>
    <row r="700" spans="1:13" x14ac:dyDescent="0.25">
      <c r="A700">
        <f t="shared" si="10"/>
        <v>508.33667000000003</v>
      </c>
      <c r="C700">
        <v>699</v>
      </c>
      <c r="D700">
        <v>2.2080000000000002</v>
      </c>
      <c r="F700">
        <v>699</v>
      </c>
      <c r="G700">
        <v>49.333300000000001</v>
      </c>
      <c r="I700">
        <v>699</v>
      </c>
      <c r="J700">
        <v>58.208300000000001</v>
      </c>
      <c r="L700">
        <v>699</v>
      </c>
      <c r="M700">
        <v>57.375</v>
      </c>
    </row>
    <row r="701" spans="1:13" x14ac:dyDescent="0.25">
      <c r="A701">
        <f t="shared" si="10"/>
        <v>508.93613000000005</v>
      </c>
      <c r="C701">
        <v>700</v>
      </c>
      <c r="D701">
        <v>2.875</v>
      </c>
      <c r="F701">
        <v>700</v>
      </c>
      <c r="G701">
        <v>50.625</v>
      </c>
      <c r="I701">
        <v>700</v>
      </c>
      <c r="J701">
        <v>58.875</v>
      </c>
      <c r="L701">
        <v>700</v>
      </c>
      <c r="M701">
        <v>60.375</v>
      </c>
    </row>
    <row r="702" spans="1:13" x14ac:dyDescent="0.25">
      <c r="A702">
        <f t="shared" si="10"/>
        <v>509.53558999999996</v>
      </c>
      <c r="C702">
        <v>701</v>
      </c>
      <c r="D702">
        <v>3.0419999999999998</v>
      </c>
      <c r="F702">
        <v>701</v>
      </c>
      <c r="G702">
        <v>51.708300000000001</v>
      </c>
      <c r="I702">
        <v>701</v>
      </c>
      <c r="J702">
        <v>58.583300000000001</v>
      </c>
      <c r="L702">
        <v>701</v>
      </c>
      <c r="M702">
        <v>61.125</v>
      </c>
    </row>
    <row r="703" spans="1:13" x14ac:dyDescent="0.25">
      <c r="A703">
        <f t="shared" si="10"/>
        <v>510.13504999999998</v>
      </c>
      <c r="C703">
        <v>702</v>
      </c>
      <c r="D703">
        <v>2.7080000000000002</v>
      </c>
      <c r="F703">
        <v>702</v>
      </c>
      <c r="G703">
        <v>52.833300000000001</v>
      </c>
      <c r="I703">
        <v>702</v>
      </c>
      <c r="J703">
        <v>58.375</v>
      </c>
      <c r="L703">
        <v>702</v>
      </c>
      <c r="M703">
        <v>60.541699999999999</v>
      </c>
    </row>
    <row r="704" spans="1:13" x14ac:dyDescent="0.25">
      <c r="A704">
        <f t="shared" si="10"/>
        <v>510.73451</v>
      </c>
      <c r="C704">
        <v>703</v>
      </c>
      <c r="D704">
        <v>1.542</v>
      </c>
      <c r="F704">
        <v>703</v>
      </c>
      <c r="G704">
        <v>53.958300000000001</v>
      </c>
      <c r="I704">
        <v>703</v>
      </c>
      <c r="J704">
        <v>58.625</v>
      </c>
      <c r="L704">
        <v>703</v>
      </c>
      <c r="M704">
        <v>60.791699999999999</v>
      </c>
    </row>
    <row r="705" spans="1:13" x14ac:dyDescent="0.25">
      <c r="A705">
        <f t="shared" si="10"/>
        <v>511.33397000000002</v>
      </c>
      <c r="C705">
        <v>704</v>
      </c>
      <c r="D705">
        <v>1</v>
      </c>
      <c r="F705">
        <v>704</v>
      </c>
      <c r="G705">
        <v>54.791699999999999</v>
      </c>
      <c r="I705">
        <v>704</v>
      </c>
      <c r="J705">
        <v>59.416699999999999</v>
      </c>
      <c r="L705">
        <v>704</v>
      </c>
      <c r="M705">
        <v>62.708300000000001</v>
      </c>
    </row>
    <row r="706" spans="1:13" x14ac:dyDescent="0.25">
      <c r="A706">
        <f t="shared" ref="A706:A769" si="11">0.59946*C706+89.31413</f>
        <v>511.93343000000004</v>
      </c>
      <c r="C706">
        <v>705</v>
      </c>
      <c r="D706">
        <v>1.167</v>
      </c>
      <c r="F706">
        <v>705</v>
      </c>
      <c r="G706">
        <v>55.083300000000001</v>
      </c>
      <c r="I706">
        <v>705</v>
      </c>
      <c r="J706">
        <v>59.5</v>
      </c>
      <c r="L706">
        <v>705</v>
      </c>
      <c r="M706">
        <v>63.125</v>
      </c>
    </row>
    <row r="707" spans="1:13" x14ac:dyDescent="0.25">
      <c r="A707">
        <f t="shared" si="11"/>
        <v>512.53288999999995</v>
      </c>
      <c r="C707">
        <v>706</v>
      </c>
      <c r="D707">
        <v>1.542</v>
      </c>
      <c r="F707">
        <v>706</v>
      </c>
      <c r="G707">
        <v>55.375</v>
      </c>
      <c r="I707">
        <v>706</v>
      </c>
      <c r="J707">
        <v>60.833300000000001</v>
      </c>
      <c r="L707">
        <v>706</v>
      </c>
      <c r="M707">
        <v>62.583300000000001</v>
      </c>
    </row>
    <row r="708" spans="1:13" x14ac:dyDescent="0.25">
      <c r="A708">
        <f t="shared" si="11"/>
        <v>513.13234999999997</v>
      </c>
      <c r="C708">
        <v>707</v>
      </c>
      <c r="D708">
        <v>1.958</v>
      </c>
      <c r="F708">
        <v>707</v>
      </c>
      <c r="G708">
        <v>56.75</v>
      </c>
      <c r="I708">
        <v>707</v>
      </c>
      <c r="J708">
        <v>63.083300000000001</v>
      </c>
      <c r="L708">
        <v>707</v>
      </c>
      <c r="M708">
        <v>63</v>
      </c>
    </row>
    <row r="709" spans="1:13" x14ac:dyDescent="0.25">
      <c r="A709">
        <f t="shared" si="11"/>
        <v>513.73181</v>
      </c>
      <c r="C709">
        <v>708</v>
      </c>
      <c r="D709">
        <v>1.875</v>
      </c>
      <c r="F709">
        <v>708</v>
      </c>
      <c r="G709">
        <v>59.375</v>
      </c>
      <c r="I709">
        <v>708</v>
      </c>
      <c r="J709">
        <v>64.291700000000006</v>
      </c>
      <c r="L709">
        <v>708</v>
      </c>
      <c r="M709">
        <v>64.791700000000006</v>
      </c>
    </row>
    <row r="710" spans="1:13" x14ac:dyDescent="0.25">
      <c r="A710">
        <f t="shared" si="11"/>
        <v>514.33127000000002</v>
      </c>
      <c r="C710">
        <v>709</v>
      </c>
      <c r="D710">
        <v>1.458</v>
      </c>
      <c r="F710">
        <v>709</v>
      </c>
      <c r="G710">
        <v>62.125</v>
      </c>
      <c r="I710">
        <v>709</v>
      </c>
      <c r="J710">
        <v>64.208299999999994</v>
      </c>
      <c r="L710">
        <v>709</v>
      </c>
      <c r="M710">
        <v>67.083299999999994</v>
      </c>
    </row>
    <row r="711" spans="1:13" x14ac:dyDescent="0.25">
      <c r="A711">
        <f t="shared" si="11"/>
        <v>514.93073000000004</v>
      </c>
      <c r="C711">
        <v>710</v>
      </c>
      <c r="D711">
        <v>1.583</v>
      </c>
      <c r="F711">
        <v>710</v>
      </c>
      <c r="G711">
        <v>64.416700000000006</v>
      </c>
      <c r="I711">
        <v>710</v>
      </c>
      <c r="J711">
        <v>65</v>
      </c>
      <c r="L711">
        <v>710</v>
      </c>
      <c r="M711">
        <v>69.833299999999994</v>
      </c>
    </row>
    <row r="712" spans="1:13" x14ac:dyDescent="0.25">
      <c r="A712">
        <f t="shared" si="11"/>
        <v>515.53018999999995</v>
      </c>
      <c r="C712">
        <v>711</v>
      </c>
      <c r="D712">
        <v>1.917</v>
      </c>
      <c r="F712">
        <v>711</v>
      </c>
      <c r="G712">
        <v>65.541700000000006</v>
      </c>
      <c r="I712">
        <v>711</v>
      </c>
      <c r="J712">
        <v>66.833299999999994</v>
      </c>
      <c r="L712">
        <v>711</v>
      </c>
      <c r="M712">
        <v>73.416700000000006</v>
      </c>
    </row>
    <row r="713" spans="1:13" x14ac:dyDescent="0.25">
      <c r="A713">
        <f t="shared" si="11"/>
        <v>516.12964999999997</v>
      </c>
      <c r="C713">
        <v>712</v>
      </c>
      <c r="D713">
        <v>1.75</v>
      </c>
      <c r="F713">
        <v>712</v>
      </c>
      <c r="G713">
        <v>66.75</v>
      </c>
      <c r="I713">
        <v>712</v>
      </c>
      <c r="J713">
        <v>68</v>
      </c>
      <c r="L713">
        <v>712</v>
      </c>
      <c r="M713">
        <v>75.625</v>
      </c>
    </row>
    <row r="714" spans="1:13" x14ac:dyDescent="0.25">
      <c r="A714">
        <f t="shared" si="11"/>
        <v>516.72910999999999</v>
      </c>
      <c r="C714">
        <v>713</v>
      </c>
      <c r="D714">
        <v>2.1669999999999998</v>
      </c>
      <c r="F714">
        <v>713</v>
      </c>
      <c r="G714">
        <v>67.916700000000006</v>
      </c>
      <c r="I714">
        <v>713</v>
      </c>
      <c r="J714">
        <v>68.75</v>
      </c>
      <c r="L714">
        <v>713</v>
      </c>
      <c r="M714">
        <v>76.5</v>
      </c>
    </row>
    <row r="715" spans="1:13" x14ac:dyDescent="0.25">
      <c r="A715">
        <f t="shared" si="11"/>
        <v>517.32857000000001</v>
      </c>
      <c r="C715">
        <v>714</v>
      </c>
      <c r="D715">
        <v>2.4169999999999998</v>
      </c>
      <c r="F715">
        <v>714</v>
      </c>
      <c r="G715">
        <v>68.208299999999994</v>
      </c>
      <c r="I715">
        <v>714</v>
      </c>
      <c r="J715">
        <v>69.5</v>
      </c>
      <c r="L715">
        <v>714</v>
      </c>
      <c r="M715">
        <v>76.833299999999994</v>
      </c>
    </row>
    <row r="716" spans="1:13" x14ac:dyDescent="0.25">
      <c r="A716">
        <f t="shared" si="11"/>
        <v>517.92803000000004</v>
      </c>
      <c r="C716">
        <v>715</v>
      </c>
      <c r="D716">
        <v>2.0419999999999998</v>
      </c>
      <c r="F716">
        <v>715</v>
      </c>
      <c r="G716">
        <v>68.375</v>
      </c>
      <c r="I716">
        <v>715</v>
      </c>
      <c r="J716">
        <v>70.791700000000006</v>
      </c>
      <c r="L716">
        <v>715</v>
      </c>
      <c r="M716">
        <v>77.166700000000006</v>
      </c>
    </row>
    <row r="717" spans="1:13" x14ac:dyDescent="0.25">
      <c r="A717">
        <f t="shared" si="11"/>
        <v>518.52749000000006</v>
      </c>
      <c r="C717">
        <v>716</v>
      </c>
      <c r="D717">
        <v>2.0419999999999998</v>
      </c>
      <c r="F717">
        <v>716</v>
      </c>
      <c r="G717">
        <v>68.166700000000006</v>
      </c>
      <c r="I717">
        <v>716</v>
      </c>
      <c r="J717">
        <v>72.458299999999994</v>
      </c>
      <c r="L717">
        <v>716</v>
      </c>
      <c r="M717">
        <v>78.375</v>
      </c>
    </row>
    <row r="718" spans="1:13" x14ac:dyDescent="0.25">
      <c r="A718">
        <f t="shared" si="11"/>
        <v>519.12694999999997</v>
      </c>
      <c r="C718">
        <v>717</v>
      </c>
      <c r="D718">
        <v>2.2080000000000002</v>
      </c>
      <c r="F718">
        <v>717</v>
      </c>
      <c r="G718">
        <v>68.833299999999994</v>
      </c>
      <c r="I718">
        <v>717</v>
      </c>
      <c r="J718">
        <v>74.125</v>
      </c>
      <c r="L718">
        <v>717</v>
      </c>
      <c r="M718">
        <v>80.083299999999994</v>
      </c>
    </row>
    <row r="719" spans="1:13" x14ac:dyDescent="0.25">
      <c r="A719">
        <f t="shared" si="11"/>
        <v>519.72640999999999</v>
      </c>
      <c r="C719">
        <v>718</v>
      </c>
      <c r="D719">
        <v>2.0830000000000002</v>
      </c>
      <c r="F719">
        <v>718</v>
      </c>
      <c r="G719">
        <v>70.458299999999994</v>
      </c>
      <c r="I719">
        <v>718</v>
      </c>
      <c r="J719">
        <v>75.416700000000006</v>
      </c>
      <c r="L719">
        <v>718</v>
      </c>
      <c r="M719">
        <v>81.791700000000006</v>
      </c>
    </row>
    <row r="720" spans="1:13" x14ac:dyDescent="0.25">
      <c r="A720">
        <f t="shared" si="11"/>
        <v>520.32587000000001</v>
      </c>
      <c r="C720">
        <v>719</v>
      </c>
      <c r="D720">
        <v>2.0830000000000002</v>
      </c>
      <c r="F720">
        <v>719</v>
      </c>
      <c r="G720">
        <v>72.083299999999994</v>
      </c>
      <c r="I720">
        <v>719</v>
      </c>
      <c r="J720">
        <v>75.833299999999994</v>
      </c>
      <c r="L720">
        <v>719</v>
      </c>
      <c r="M720">
        <v>83.291700000000006</v>
      </c>
    </row>
    <row r="721" spans="1:13" x14ac:dyDescent="0.25">
      <c r="A721">
        <f t="shared" si="11"/>
        <v>520.92533000000003</v>
      </c>
      <c r="C721">
        <v>720</v>
      </c>
      <c r="D721">
        <v>1.75</v>
      </c>
      <c r="F721">
        <v>720</v>
      </c>
      <c r="G721">
        <v>72.666700000000006</v>
      </c>
      <c r="I721">
        <v>720</v>
      </c>
      <c r="J721">
        <v>76.291700000000006</v>
      </c>
      <c r="L721">
        <v>720</v>
      </c>
      <c r="M721">
        <v>84.958299999999994</v>
      </c>
    </row>
    <row r="722" spans="1:13" x14ac:dyDescent="0.25">
      <c r="A722">
        <f t="shared" si="11"/>
        <v>521.52479000000005</v>
      </c>
      <c r="C722">
        <v>721</v>
      </c>
      <c r="D722">
        <v>1.875</v>
      </c>
      <c r="F722">
        <v>721</v>
      </c>
      <c r="G722">
        <v>72.708299999999994</v>
      </c>
      <c r="I722">
        <v>721</v>
      </c>
      <c r="J722">
        <v>76.708299999999994</v>
      </c>
      <c r="L722">
        <v>721</v>
      </c>
      <c r="M722">
        <v>85.958299999999994</v>
      </c>
    </row>
    <row r="723" spans="1:13" x14ac:dyDescent="0.25">
      <c r="A723">
        <f t="shared" si="11"/>
        <v>522.12424999999996</v>
      </c>
      <c r="C723">
        <v>722</v>
      </c>
      <c r="D723">
        <v>3.4169999999999998</v>
      </c>
      <c r="F723">
        <v>722</v>
      </c>
      <c r="G723">
        <v>73.291700000000006</v>
      </c>
      <c r="I723">
        <v>722</v>
      </c>
      <c r="J723">
        <v>76.958299999999994</v>
      </c>
      <c r="L723">
        <v>722</v>
      </c>
      <c r="M723">
        <v>86.958299999999994</v>
      </c>
    </row>
    <row r="724" spans="1:13" x14ac:dyDescent="0.25">
      <c r="A724">
        <f t="shared" si="11"/>
        <v>522.72370999999998</v>
      </c>
      <c r="C724">
        <v>723</v>
      </c>
      <c r="D724">
        <v>5.5419999999999998</v>
      </c>
      <c r="F724">
        <v>723</v>
      </c>
      <c r="G724">
        <v>74.5</v>
      </c>
      <c r="I724">
        <v>723</v>
      </c>
      <c r="J724">
        <v>76.833299999999994</v>
      </c>
      <c r="L724">
        <v>723</v>
      </c>
      <c r="M724">
        <v>88.041700000000006</v>
      </c>
    </row>
    <row r="725" spans="1:13" x14ac:dyDescent="0.25">
      <c r="A725">
        <f t="shared" si="11"/>
        <v>523.32317</v>
      </c>
      <c r="C725">
        <v>724</v>
      </c>
      <c r="D725">
        <v>7.3330000000000002</v>
      </c>
      <c r="F725">
        <v>724</v>
      </c>
      <c r="G725">
        <v>75.333299999999994</v>
      </c>
      <c r="I725">
        <v>724</v>
      </c>
      <c r="J725">
        <v>76.625</v>
      </c>
      <c r="L725">
        <v>724</v>
      </c>
      <c r="M725">
        <v>88.25</v>
      </c>
    </row>
    <row r="726" spans="1:13" x14ac:dyDescent="0.25">
      <c r="A726">
        <f t="shared" si="11"/>
        <v>523.92263000000003</v>
      </c>
      <c r="C726">
        <v>725</v>
      </c>
      <c r="D726">
        <v>9.0419999999999998</v>
      </c>
      <c r="F726">
        <v>725</v>
      </c>
      <c r="G726">
        <v>76.041700000000006</v>
      </c>
      <c r="I726">
        <v>725</v>
      </c>
      <c r="J726">
        <v>76.583299999999994</v>
      </c>
      <c r="L726">
        <v>725</v>
      </c>
      <c r="M726">
        <v>87.958299999999994</v>
      </c>
    </row>
    <row r="727" spans="1:13" x14ac:dyDescent="0.25">
      <c r="A727">
        <f t="shared" si="11"/>
        <v>524.52209000000005</v>
      </c>
      <c r="C727">
        <v>726</v>
      </c>
      <c r="D727">
        <v>9.75</v>
      </c>
      <c r="F727">
        <v>726</v>
      </c>
      <c r="G727">
        <v>77.5</v>
      </c>
      <c r="I727">
        <v>726</v>
      </c>
      <c r="J727">
        <v>77.083299999999994</v>
      </c>
      <c r="L727">
        <v>726</v>
      </c>
      <c r="M727">
        <v>87.583299999999994</v>
      </c>
    </row>
    <row r="728" spans="1:13" x14ac:dyDescent="0.25">
      <c r="A728">
        <f t="shared" si="11"/>
        <v>525.12154999999996</v>
      </c>
      <c r="C728">
        <v>727</v>
      </c>
      <c r="D728">
        <v>8.7080000000000002</v>
      </c>
      <c r="F728">
        <v>727</v>
      </c>
      <c r="G728">
        <v>78.875</v>
      </c>
      <c r="I728">
        <v>727</v>
      </c>
      <c r="J728">
        <v>78.208299999999994</v>
      </c>
      <c r="L728">
        <v>727</v>
      </c>
      <c r="M728">
        <v>88.25</v>
      </c>
    </row>
    <row r="729" spans="1:13" x14ac:dyDescent="0.25">
      <c r="A729">
        <f t="shared" si="11"/>
        <v>525.72100999999998</v>
      </c>
      <c r="C729">
        <v>728</v>
      </c>
      <c r="D729">
        <v>5.5830000000000002</v>
      </c>
      <c r="F729">
        <v>728</v>
      </c>
      <c r="G729">
        <v>78.916700000000006</v>
      </c>
      <c r="I729">
        <v>728</v>
      </c>
      <c r="J729">
        <v>79.416700000000006</v>
      </c>
      <c r="L729">
        <v>728</v>
      </c>
      <c r="M729">
        <v>88.666700000000006</v>
      </c>
    </row>
    <row r="730" spans="1:13" x14ac:dyDescent="0.25">
      <c r="A730">
        <f t="shared" si="11"/>
        <v>526.32047</v>
      </c>
      <c r="C730">
        <v>729</v>
      </c>
      <c r="D730">
        <v>2.9580000000000002</v>
      </c>
      <c r="F730">
        <v>729</v>
      </c>
      <c r="G730">
        <v>78.5</v>
      </c>
      <c r="I730">
        <v>729</v>
      </c>
      <c r="J730">
        <v>79.25</v>
      </c>
      <c r="L730">
        <v>729</v>
      </c>
      <c r="M730">
        <v>88.125</v>
      </c>
    </row>
    <row r="731" spans="1:13" x14ac:dyDescent="0.25">
      <c r="A731">
        <f t="shared" si="11"/>
        <v>526.91993000000002</v>
      </c>
      <c r="C731">
        <v>730</v>
      </c>
      <c r="D731">
        <v>1.792</v>
      </c>
      <c r="F731">
        <v>730</v>
      </c>
      <c r="G731">
        <v>79.416700000000006</v>
      </c>
      <c r="I731">
        <v>730</v>
      </c>
      <c r="J731">
        <v>78.208299999999994</v>
      </c>
      <c r="L731">
        <v>730</v>
      </c>
      <c r="M731">
        <v>88.708299999999994</v>
      </c>
    </row>
    <row r="732" spans="1:13" x14ac:dyDescent="0.25">
      <c r="A732">
        <f t="shared" si="11"/>
        <v>527.51939000000004</v>
      </c>
      <c r="C732">
        <v>731</v>
      </c>
      <c r="D732">
        <v>2.0830000000000002</v>
      </c>
      <c r="F732">
        <v>731</v>
      </c>
      <c r="G732">
        <v>81.875</v>
      </c>
      <c r="I732">
        <v>731</v>
      </c>
      <c r="J732">
        <v>78.125</v>
      </c>
      <c r="L732">
        <v>731</v>
      </c>
      <c r="M732">
        <v>90.375</v>
      </c>
    </row>
    <row r="733" spans="1:13" x14ac:dyDescent="0.25">
      <c r="A733">
        <f t="shared" si="11"/>
        <v>528.11884999999995</v>
      </c>
      <c r="C733">
        <v>732</v>
      </c>
      <c r="D733">
        <v>2.75</v>
      </c>
      <c r="F733">
        <v>732</v>
      </c>
      <c r="G733">
        <v>83.291700000000006</v>
      </c>
      <c r="I733">
        <v>732</v>
      </c>
      <c r="J733">
        <v>79.083299999999994</v>
      </c>
      <c r="L733">
        <v>732</v>
      </c>
      <c r="M733">
        <v>92.25</v>
      </c>
    </row>
    <row r="734" spans="1:13" x14ac:dyDescent="0.25">
      <c r="A734">
        <f t="shared" si="11"/>
        <v>528.71830999999997</v>
      </c>
      <c r="C734">
        <v>733</v>
      </c>
      <c r="D734">
        <v>3.375</v>
      </c>
      <c r="F734">
        <v>733</v>
      </c>
      <c r="G734">
        <v>82</v>
      </c>
      <c r="I734">
        <v>733</v>
      </c>
      <c r="J734">
        <v>79.5</v>
      </c>
      <c r="L734">
        <v>733</v>
      </c>
      <c r="M734">
        <v>92.916700000000006</v>
      </c>
    </row>
    <row r="735" spans="1:13" x14ac:dyDescent="0.25">
      <c r="A735">
        <f t="shared" si="11"/>
        <v>529.31777</v>
      </c>
      <c r="C735">
        <v>734</v>
      </c>
      <c r="D735">
        <v>3.6669999999999998</v>
      </c>
      <c r="F735">
        <v>734</v>
      </c>
      <c r="G735">
        <v>79.875</v>
      </c>
      <c r="I735">
        <v>734</v>
      </c>
      <c r="J735">
        <v>79.708299999999994</v>
      </c>
      <c r="L735">
        <v>734</v>
      </c>
      <c r="M735">
        <v>92.916700000000006</v>
      </c>
    </row>
    <row r="736" spans="1:13" x14ac:dyDescent="0.25">
      <c r="A736">
        <f t="shared" si="11"/>
        <v>529.91723000000002</v>
      </c>
      <c r="C736">
        <v>735</v>
      </c>
      <c r="D736">
        <v>3</v>
      </c>
      <c r="F736">
        <v>735</v>
      </c>
      <c r="G736">
        <v>79.083299999999994</v>
      </c>
      <c r="I736">
        <v>735</v>
      </c>
      <c r="J736">
        <v>81.458299999999994</v>
      </c>
      <c r="L736">
        <v>735</v>
      </c>
      <c r="M736">
        <v>92.833299999999994</v>
      </c>
    </row>
    <row r="737" spans="1:13" x14ac:dyDescent="0.25">
      <c r="A737">
        <f t="shared" si="11"/>
        <v>530.51669000000004</v>
      </c>
      <c r="C737">
        <v>736</v>
      </c>
      <c r="D737">
        <v>2.25</v>
      </c>
      <c r="F737">
        <v>736</v>
      </c>
      <c r="G737">
        <v>79.125</v>
      </c>
      <c r="I737">
        <v>736</v>
      </c>
      <c r="J737">
        <v>83.916700000000006</v>
      </c>
      <c r="L737">
        <v>736</v>
      </c>
      <c r="M737">
        <v>94.25</v>
      </c>
    </row>
    <row r="738" spans="1:13" x14ac:dyDescent="0.25">
      <c r="A738">
        <f t="shared" si="11"/>
        <v>531.11614999999995</v>
      </c>
      <c r="C738">
        <v>737</v>
      </c>
      <c r="D738">
        <v>1.958</v>
      </c>
      <c r="F738">
        <v>737</v>
      </c>
      <c r="G738">
        <v>79.458299999999994</v>
      </c>
      <c r="I738">
        <v>737</v>
      </c>
      <c r="J738">
        <v>85.041700000000006</v>
      </c>
      <c r="L738">
        <v>737</v>
      </c>
      <c r="M738">
        <v>95.958299999999994</v>
      </c>
    </row>
    <row r="739" spans="1:13" x14ac:dyDescent="0.25">
      <c r="A739">
        <f t="shared" si="11"/>
        <v>531.71560999999997</v>
      </c>
      <c r="C739">
        <v>738</v>
      </c>
      <c r="D739">
        <v>2.6669999999999998</v>
      </c>
      <c r="F739">
        <v>738</v>
      </c>
      <c r="G739">
        <v>79.708299999999994</v>
      </c>
      <c r="I739">
        <v>738</v>
      </c>
      <c r="J739">
        <v>85.208299999999994</v>
      </c>
      <c r="L739">
        <v>738</v>
      </c>
      <c r="M739">
        <v>96.791700000000006</v>
      </c>
    </row>
    <row r="740" spans="1:13" x14ac:dyDescent="0.25">
      <c r="A740">
        <f t="shared" si="11"/>
        <v>532.31506999999999</v>
      </c>
      <c r="C740">
        <v>739</v>
      </c>
      <c r="D740">
        <v>3.6669999999999998</v>
      </c>
      <c r="F740">
        <v>739</v>
      </c>
      <c r="G740">
        <v>80.083299999999994</v>
      </c>
      <c r="I740">
        <v>739</v>
      </c>
      <c r="J740">
        <v>84.875</v>
      </c>
      <c r="L740">
        <v>739</v>
      </c>
      <c r="M740">
        <v>97</v>
      </c>
    </row>
    <row r="741" spans="1:13" x14ac:dyDescent="0.25">
      <c r="A741">
        <f t="shared" si="11"/>
        <v>532.91453000000001</v>
      </c>
      <c r="C741">
        <v>740</v>
      </c>
      <c r="D741">
        <v>4.25</v>
      </c>
      <c r="F741">
        <v>740</v>
      </c>
      <c r="G741">
        <v>80.875</v>
      </c>
      <c r="I741">
        <v>740</v>
      </c>
      <c r="J741">
        <v>84.875</v>
      </c>
      <c r="L741">
        <v>740</v>
      </c>
      <c r="M741">
        <v>97.291700000000006</v>
      </c>
    </row>
    <row r="742" spans="1:13" x14ac:dyDescent="0.25">
      <c r="A742">
        <f t="shared" si="11"/>
        <v>533.51399000000004</v>
      </c>
      <c r="C742">
        <v>741</v>
      </c>
      <c r="D742">
        <v>4.1669999999999998</v>
      </c>
      <c r="F742">
        <v>741</v>
      </c>
      <c r="G742">
        <v>82.125</v>
      </c>
      <c r="I742">
        <v>741</v>
      </c>
      <c r="J742">
        <v>85.083299999999994</v>
      </c>
      <c r="L742">
        <v>741</v>
      </c>
      <c r="M742">
        <v>97.625</v>
      </c>
    </row>
    <row r="743" spans="1:13" x14ac:dyDescent="0.25">
      <c r="A743">
        <f t="shared" si="11"/>
        <v>534.11345000000006</v>
      </c>
      <c r="C743">
        <v>742</v>
      </c>
      <c r="D743">
        <v>4.1669999999999998</v>
      </c>
      <c r="F743">
        <v>742</v>
      </c>
      <c r="G743">
        <v>82.75</v>
      </c>
      <c r="I743">
        <v>742</v>
      </c>
      <c r="J743">
        <v>84.75</v>
      </c>
      <c r="L743">
        <v>742</v>
      </c>
      <c r="M743">
        <v>97.666700000000006</v>
      </c>
    </row>
    <row r="744" spans="1:13" x14ac:dyDescent="0.25">
      <c r="A744">
        <f t="shared" si="11"/>
        <v>534.71290999999997</v>
      </c>
      <c r="C744">
        <v>743</v>
      </c>
      <c r="D744">
        <v>5.5</v>
      </c>
      <c r="F744">
        <v>743</v>
      </c>
      <c r="G744">
        <v>83.125</v>
      </c>
      <c r="I744">
        <v>743</v>
      </c>
      <c r="J744">
        <v>83.791700000000006</v>
      </c>
      <c r="L744">
        <v>743</v>
      </c>
      <c r="M744">
        <v>97.291700000000006</v>
      </c>
    </row>
    <row r="745" spans="1:13" x14ac:dyDescent="0.25">
      <c r="A745">
        <f t="shared" si="11"/>
        <v>535.31236999999999</v>
      </c>
      <c r="C745">
        <v>744</v>
      </c>
      <c r="D745">
        <v>8.0419999999999998</v>
      </c>
      <c r="F745">
        <v>744</v>
      </c>
      <c r="G745">
        <v>83.25</v>
      </c>
      <c r="I745">
        <v>744</v>
      </c>
      <c r="J745">
        <v>84.083299999999994</v>
      </c>
      <c r="L745">
        <v>744</v>
      </c>
      <c r="M745">
        <v>96.958299999999994</v>
      </c>
    </row>
    <row r="746" spans="1:13" x14ac:dyDescent="0.25">
      <c r="A746">
        <f t="shared" si="11"/>
        <v>535.91183000000001</v>
      </c>
      <c r="C746">
        <v>745</v>
      </c>
      <c r="D746">
        <v>10.167</v>
      </c>
      <c r="F746">
        <v>745</v>
      </c>
      <c r="G746">
        <v>82.875</v>
      </c>
      <c r="I746">
        <v>745</v>
      </c>
      <c r="J746">
        <v>85.208299999999994</v>
      </c>
      <c r="L746">
        <v>745</v>
      </c>
      <c r="M746">
        <v>96.833299999999994</v>
      </c>
    </row>
    <row r="747" spans="1:13" x14ac:dyDescent="0.25">
      <c r="A747">
        <f t="shared" si="11"/>
        <v>536.51129000000003</v>
      </c>
      <c r="C747">
        <v>746</v>
      </c>
      <c r="D747">
        <v>12.5</v>
      </c>
      <c r="F747">
        <v>746</v>
      </c>
      <c r="G747">
        <v>82.083299999999994</v>
      </c>
      <c r="I747">
        <v>746</v>
      </c>
      <c r="J747">
        <v>85.666700000000006</v>
      </c>
      <c r="L747">
        <v>746</v>
      </c>
      <c r="M747">
        <v>96.25</v>
      </c>
    </row>
    <row r="748" spans="1:13" x14ac:dyDescent="0.25">
      <c r="A748">
        <f t="shared" si="11"/>
        <v>537.11075000000005</v>
      </c>
      <c r="C748">
        <v>747</v>
      </c>
      <c r="D748">
        <v>16.625</v>
      </c>
      <c r="F748">
        <v>747</v>
      </c>
      <c r="G748">
        <v>80.875</v>
      </c>
      <c r="I748">
        <v>747</v>
      </c>
      <c r="J748">
        <v>85.875</v>
      </c>
      <c r="L748">
        <v>747</v>
      </c>
      <c r="M748">
        <v>95.375</v>
      </c>
    </row>
    <row r="749" spans="1:13" x14ac:dyDescent="0.25">
      <c r="A749">
        <f t="shared" si="11"/>
        <v>537.71020999999996</v>
      </c>
      <c r="C749">
        <v>748</v>
      </c>
      <c r="D749">
        <v>22.582999999999998</v>
      </c>
      <c r="F749">
        <v>748</v>
      </c>
      <c r="G749">
        <v>80.791700000000006</v>
      </c>
      <c r="I749">
        <v>748</v>
      </c>
      <c r="J749">
        <v>86.416700000000006</v>
      </c>
      <c r="L749">
        <v>748</v>
      </c>
      <c r="M749">
        <v>95.083299999999994</v>
      </c>
    </row>
    <row r="750" spans="1:13" x14ac:dyDescent="0.25">
      <c r="A750">
        <f t="shared" si="11"/>
        <v>538.30966999999998</v>
      </c>
      <c r="C750">
        <v>749</v>
      </c>
      <c r="D750">
        <v>29</v>
      </c>
      <c r="F750">
        <v>749</v>
      </c>
      <c r="G750">
        <v>81.5</v>
      </c>
      <c r="I750">
        <v>749</v>
      </c>
      <c r="J750">
        <v>86.958299999999994</v>
      </c>
      <c r="L750">
        <v>749</v>
      </c>
      <c r="M750">
        <v>96.25</v>
      </c>
    </row>
    <row r="751" spans="1:13" x14ac:dyDescent="0.25">
      <c r="A751">
        <f t="shared" si="11"/>
        <v>538.90913</v>
      </c>
      <c r="C751">
        <v>750</v>
      </c>
      <c r="D751">
        <v>33.207999999999998</v>
      </c>
      <c r="F751">
        <v>750</v>
      </c>
      <c r="G751">
        <v>81.291700000000006</v>
      </c>
      <c r="I751">
        <v>750</v>
      </c>
      <c r="J751">
        <v>86.75</v>
      </c>
      <c r="L751">
        <v>750</v>
      </c>
      <c r="M751">
        <v>97.5</v>
      </c>
    </row>
    <row r="752" spans="1:13" x14ac:dyDescent="0.25">
      <c r="A752">
        <f t="shared" si="11"/>
        <v>539.50859000000003</v>
      </c>
      <c r="C752">
        <v>751</v>
      </c>
      <c r="D752">
        <v>34.832999999999998</v>
      </c>
      <c r="F752">
        <v>751</v>
      </c>
      <c r="G752">
        <v>80.708299999999994</v>
      </c>
      <c r="I752">
        <v>751</v>
      </c>
      <c r="J752">
        <v>86</v>
      </c>
      <c r="L752">
        <v>751</v>
      </c>
      <c r="M752">
        <v>97.291700000000006</v>
      </c>
    </row>
    <row r="753" spans="1:13" x14ac:dyDescent="0.25">
      <c r="A753">
        <f t="shared" si="11"/>
        <v>540.10805000000005</v>
      </c>
      <c r="C753">
        <v>752</v>
      </c>
      <c r="D753">
        <v>34.832999999999998</v>
      </c>
      <c r="F753">
        <v>752</v>
      </c>
      <c r="G753">
        <v>81.125</v>
      </c>
      <c r="I753">
        <v>752</v>
      </c>
      <c r="J753">
        <v>86.125</v>
      </c>
      <c r="L753">
        <v>752</v>
      </c>
      <c r="M753">
        <v>96</v>
      </c>
    </row>
    <row r="754" spans="1:13" x14ac:dyDescent="0.25">
      <c r="A754">
        <f t="shared" si="11"/>
        <v>540.70750999999996</v>
      </c>
      <c r="C754">
        <v>753</v>
      </c>
      <c r="D754">
        <v>34.125</v>
      </c>
      <c r="F754">
        <v>753</v>
      </c>
      <c r="G754">
        <v>81.541700000000006</v>
      </c>
      <c r="I754">
        <v>753</v>
      </c>
      <c r="J754">
        <v>87.125</v>
      </c>
      <c r="L754">
        <v>753</v>
      </c>
      <c r="M754">
        <v>95.125</v>
      </c>
    </row>
    <row r="755" spans="1:13" x14ac:dyDescent="0.25">
      <c r="A755">
        <f t="shared" si="11"/>
        <v>541.30696999999998</v>
      </c>
      <c r="C755">
        <v>754</v>
      </c>
      <c r="D755">
        <v>33.625</v>
      </c>
      <c r="F755">
        <v>754</v>
      </c>
      <c r="G755">
        <v>81.583299999999994</v>
      </c>
      <c r="I755">
        <v>754</v>
      </c>
      <c r="J755">
        <v>87.458299999999994</v>
      </c>
      <c r="L755">
        <v>754</v>
      </c>
      <c r="M755">
        <v>95.375</v>
      </c>
    </row>
    <row r="756" spans="1:13" x14ac:dyDescent="0.25">
      <c r="A756">
        <f t="shared" si="11"/>
        <v>541.90643</v>
      </c>
      <c r="C756">
        <v>755</v>
      </c>
      <c r="D756">
        <v>37.875</v>
      </c>
      <c r="F756">
        <v>755</v>
      </c>
      <c r="G756">
        <v>81.25</v>
      </c>
      <c r="I756">
        <v>755</v>
      </c>
      <c r="J756">
        <v>86.458299999999994</v>
      </c>
      <c r="L756">
        <v>755</v>
      </c>
      <c r="M756">
        <v>95.833299999999994</v>
      </c>
    </row>
    <row r="757" spans="1:13" x14ac:dyDescent="0.25">
      <c r="A757">
        <f t="shared" si="11"/>
        <v>542.50589000000002</v>
      </c>
      <c r="C757">
        <v>756</v>
      </c>
      <c r="D757">
        <v>48.042000000000002</v>
      </c>
      <c r="F757">
        <v>756</v>
      </c>
      <c r="G757">
        <v>81.5</v>
      </c>
      <c r="I757">
        <v>756</v>
      </c>
      <c r="J757">
        <v>85.875</v>
      </c>
      <c r="L757">
        <v>756</v>
      </c>
      <c r="M757">
        <v>96.5</v>
      </c>
    </row>
    <row r="758" spans="1:13" x14ac:dyDescent="0.25">
      <c r="A758">
        <f t="shared" si="11"/>
        <v>543.10535000000004</v>
      </c>
      <c r="C758">
        <v>757</v>
      </c>
      <c r="D758">
        <v>62.167000000000002</v>
      </c>
      <c r="F758">
        <v>757</v>
      </c>
      <c r="G758">
        <v>81.333299999999994</v>
      </c>
      <c r="I758">
        <v>757</v>
      </c>
      <c r="J758">
        <v>86.791700000000006</v>
      </c>
      <c r="L758">
        <v>757</v>
      </c>
      <c r="M758">
        <v>97.625</v>
      </c>
    </row>
    <row r="759" spans="1:13" x14ac:dyDescent="0.25">
      <c r="A759">
        <f t="shared" si="11"/>
        <v>543.70480999999995</v>
      </c>
      <c r="C759">
        <v>758</v>
      </c>
      <c r="D759">
        <v>80</v>
      </c>
      <c r="F759">
        <v>758</v>
      </c>
      <c r="G759">
        <v>81.083299999999994</v>
      </c>
      <c r="I759">
        <v>758</v>
      </c>
      <c r="J759">
        <v>87.791700000000006</v>
      </c>
      <c r="L759">
        <v>758</v>
      </c>
      <c r="M759">
        <v>98.416700000000006</v>
      </c>
    </row>
    <row r="760" spans="1:13" x14ac:dyDescent="0.25">
      <c r="A760">
        <f t="shared" si="11"/>
        <v>544.30426999999997</v>
      </c>
      <c r="C760">
        <v>759</v>
      </c>
      <c r="D760">
        <v>104.875</v>
      </c>
      <c r="F760">
        <v>759</v>
      </c>
      <c r="G760">
        <v>80.625</v>
      </c>
      <c r="I760">
        <v>759</v>
      </c>
      <c r="J760">
        <v>87.875</v>
      </c>
      <c r="L760">
        <v>759</v>
      </c>
      <c r="M760">
        <v>98</v>
      </c>
    </row>
    <row r="761" spans="1:13" x14ac:dyDescent="0.25">
      <c r="A761">
        <f t="shared" si="11"/>
        <v>544.90373</v>
      </c>
      <c r="C761">
        <v>760</v>
      </c>
      <c r="D761">
        <v>139.25</v>
      </c>
      <c r="F761">
        <v>760</v>
      </c>
      <c r="G761">
        <v>80.291700000000006</v>
      </c>
      <c r="I761">
        <v>760</v>
      </c>
      <c r="J761">
        <v>87.583299999999994</v>
      </c>
      <c r="L761">
        <v>760</v>
      </c>
      <c r="M761">
        <v>96.958299999999994</v>
      </c>
    </row>
    <row r="762" spans="1:13" x14ac:dyDescent="0.25">
      <c r="A762">
        <f t="shared" si="11"/>
        <v>545.50319000000002</v>
      </c>
      <c r="C762">
        <v>761</v>
      </c>
      <c r="D762">
        <v>175.167</v>
      </c>
      <c r="F762">
        <v>761</v>
      </c>
      <c r="G762">
        <v>80.5</v>
      </c>
      <c r="I762">
        <v>761</v>
      </c>
      <c r="J762">
        <v>87.541700000000006</v>
      </c>
      <c r="L762">
        <v>761</v>
      </c>
      <c r="M762">
        <v>96.708299999999994</v>
      </c>
    </row>
    <row r="763" spans="1:13" x14ac:dyDescent="0.25">
      <c r="A763">
        <f t="shared" si="11"/>
        <v>546.10265000000004</v>
      </c>
      <c r="C763">
        <v>762</v>
      </c>
      <c r="D763">
        <v>193.792</v>
      </c>
      <c r="F763">
        <v>762</v>
      </c>
      <c r="G763">
        <v>80.666700000000006</v>
      </c>
      <c r="I763">
        <v>762</v>
      </c>
      <c r="J763">
        <v>87.75</v>
      </c>
      <c r="L763">
        <v>762</v>
      </c>
      <c r="M763">
        <v>97.541700000000006</v>
      </c>
    </row>
    <row r="764" spans="1:13" x14ac:dyDescent="0.25">
      <c r="A764">
        <f t="shared" si="11"/>
        <v>546.70210999999995</v>
      </c>
      <c r="C764">
        <v>763</v>
      </c>
      <c r="D764">
        <v>184.042</v>
      </c>
      <c r="F764">
        <v>763</v>
      </c>
      <c r="G764">
        <v>80.5</v>
      </c>
      <c r="I764">
        <v>763</v>
      </c>
      <c r="J764">
        <v>87.375</v>
      </c>
      <c r="L764">
        <v>763</v>
      </c>
      <c r="M764">
        <v>97.666700000000006</v>
      </c>
    </row>
    <row r="765" spans="1:13" x14ac:dyDescent="0.25">
      <c r="A765">
        <f t="shared" si="11"/>
        <v>547.30156999999997</v>
      </c>
      <c r="C765">
        <v>764</v>
      </c>
      <c r="D765">
        <v>150.417</v>
      </c>
      <c r="F765">
        <v>764</v>
      </c>
      <c r="G765">
        <v>80.416700000000006</v>
      </c>
      <c r="I765">
        <v>764</v>
      </c>
      <c r="J765">
        <v>87.083299999999994</v>
      </c>
      <c r="L765">
        <v>764</v>
      </c>
      <c r="M765">
        <v>96.25</v>
      </c>
    </row>
    <row r="766" spans="1:13" x14ac:dyDescent="0.25">
      <c r="A766">
        <f t="shared" si="11"/>
        <v>547.90102999999999</v>
      </c>
      <c r="C766">
        <v>765</v>
      </c>
      <c r="D766">
        <v>105.417</v>
      </c>
      <c r="F766">
        <v>765</v>
      </c>
      <c r="G766">
        <v>80.791700000000006</v>
      </c>
      <c r="I766">
        <v>765</v>
      </c>
      <c r="J766">
        <v>86.75</v>
      </c>
      <c r="L766">
        <v>765</v>
      </c>
      <c r="M766">
        <v>94.25</v>
      </c>
    </row>
    <row r="767" spans="1:13" x14ac:dyDescent="0.25">
      <c r="A767">
        <f t="shared" si="11"/>
        <v>548.50049000000001</v>
      </c>
      <c r="C767">
        <v>766</v>
      </c>
      <c r="D767">
        <v>67.292000000000002</v>
      </c>
      <c r="F767">
        <v>766</v>
      </c>
      <c r="G767">
        <v>81.625</v>
      </c>
      <c r="I767">
        <v>766</v>
      </c>
      <c r="J767">
        <v>85.875</v>
      </c>
      <c r="L767">
        <v>766</v>
      </c>
      <c r="M767">
        <v>93.375</v>
      </c>
    </row>
    <row r="768" spans="1:13" x14ac:dyDescent="0.25">
      <c r="A768">
        <f t="shared" si="11"/>
        <v>549.09995000000004</v>
      </c>
      <c r="C768">
        <v>767</v>
      </c>
      <c r="D768">
        <v>45.832999999999998</v>
      </c>
      <c r="F768">
        <v>767</v>
      </c>
      <c r="G768">
        <v>81.666700000000006</v>
      </c>
      <c r="I768">
        <v>767</v>
      </c>
      <c r="J768">
        <v>85.416700000000006</v>
      </c>
      <c r="L768">
        <v>767</v>
      </c>
      <c r="M768">
        <v>93.416700000000006</v>
      </c>
    </row>
    <row r="769" spans="1:13" x14ac:dyDescent="0.25">
      <c r="A769">
        <f t="shared" si="11"/>
        <v>549.69940999999994</v>
      </c>
      <c r="C769">
        <v>768</v>
      </c>
      <c r="D769">
        <v>36.082999999999998</v>
      </c>
      <c r="F769">
        <v>768</v>
      </c>
      <c r="G769">
        <v>80.958299999999994</v>
      </c>
      <c r="I769">
        <v>768</v>
      </c>
      <c r="J769">
        <v>85.75</v>
      </c>
      <c r="L769">
        <v>768</v>
      </c>
      <c r="M769">
        <v>93.333299999999994</v>
      </c>
    </row>
    <row r="770" spans="1:13" x14ac:dyDescent="0.25">
      <c r="A770">
        <f t="shared" ref="A770:A833" si="12">0.59946*C770+89.31413</f>
        <v>550.29886999999997</v>
      </c>
      <c r="C770">
        <v>769</v>
      </c>
      <c r="D770">
        <v>31.957999999999998</v>
      </c>
      <c r="F770">
        <v>769</v>
      </c>
      <c r="G770">
        <v>80.5</v>
      </c>
      <c r="I770">
        <v>769</v>
      </c>
      <c r="J770">
        <v>87.125</v>
      </c>
      <c r="L770">
        <v>769</v>
      </c>
      <c r="M770">
        <v>92.958299999999994</v>
      </c>
    </row>
    <row r="771" spans="1:13" x14ac:dyDescent="0.25">
      <c r="A771">
        <f t="shared" si="12"/>
        <v>550.89832999999999</v>
      </c>
      <c r="C771">
        <v>770</v>
      </c>
      <c r="D771">
        <v>32.5</v>
      </c>
      <c r="F771">
        <v>770</v>
      </c>
      <c r="G771">
        <v>80.833299999999994</v>
      </c>
      <c r="I771">
        <v>770</v>
      </c>
      <c r="J771">
        <v>87.958299999999994</v>
      </c>
      <c r="L771">
        <v>770</v>
      </c>
      <c r="M771">
        <v>92.25</v>
      </c>
    </row>
    <row r="772" spans="1:13" x14ac:dyDescent="0.25">
      <c r="A772">
        <f t="shared" si="12"/>
        <v>551.49779000000001</v>
      </c>
      <c r="C772">
        <v>771</v>
      </c>
      <c r="D772">
        <v>40.75</v>
      </c>
      <c r="F772">
        <v>771</v>
      </c>
      <c r="G772">
        <v>81.208299999999994</v>
      </c>
      <c r="I772">
        <v>771</v>
      </c>
      <c r="J772">
        <v>87.333299999999994</v>
      </c>
      <c r="L772">
        <v>771</v>
      </c>
      <c r="M772">
        <v>92.458299999999994</v>
      </c>
    </row>
    <row r="773" spans="1:13" x14ac:dyDescent="0.25">
      <c r="A773">
        <f t="shared" si="12"/>
        <v>552.09725000000003</v>
      </c>
      <c r="C773">
        <v>772</v>
      </c>
      <c r="D773">
        <v>60.542000000000002</v>
      </c>
      <c r="F773">
        <v>772</v>
      </c>
      <c r="G773">
        <v>80.541700000000006</v>
      </c>
      <c r="I773">
        <v>772</v>
      </c>
      <c r="J773">
        <v>85.416700000000006</v>
      </c>
      <c r="L773">
        <v>772</v>
      </c>
      <c r="M773">
        <v>93</v>
      </c>
    </row>
    <row r="774" spans="1:13" x14ac:dyDescent="0.25">
      <c r="A774">
        <f t="shared" si="12"/>
        <v>552.69671000000005</v>
      </c>
      <c r="C774">
        <v>773</v>
      </c>
      <c r="D774">
        <v>85.917000000000002</v>
      </c>
      <c r="F774">
        <v>773</v>
      </c>
      <c r="G774">
        <v>79.708299999999994</v>
      </c>
      <c r="I774">
        <v>773</v>
      </c>
      <c r="J774">
        <v>83.541700000000006</v>
      </c>
      <c r="L774">
        <v>773</v>
      </c>
      <c r="M774">
        <v>93.458299999999994</v>
      </c>
    </row>
    <row r="775" spans="1:13" x14ac:dyDescent="0.25">
      <c r="A775">
        <f t="shared" si="12"/>
        <v>553.29616999999996</v>
      </c>
      <c r="C775">
        <v>774</v>
      </c>
      <c r="D775">
        <v>99.832999999999998</v>
      </c>
      <c r="F775">
        <v>774</v>
      </c>
      <c r="G775">
        <v>79.541700000000006</v>
      </c>
      <c r="I775">
        <v>774</v>
      </c>
      <c r="J775">
        <v>82.75</v>
      </c>
      <c r="L775">
        <v>774</v>
      </c>
      <c r="M775">
        <v>93.083299999999994</v>
      </c>
    </row>
    <row r="776" spans="1:13" x14ac:dyDescent="0.25">
      <c r="A776">
        <f t="shared" si="12"/>
        <v>553.89562999999998</v>
      </c>
      <c r="C776">
        <v>775</v>
      </c>
      <c r="D776">
        <v>92.5</v>
      </c>
      <c r="F776">
        <v>775</v>
      </c>
      <c r="G776">
        <v>80.083299999999994</v>
      </c>
      <c r="I776">
        <v>775</v>
      </c>
      <c r="J776">
        <v>83.5</v>
      </c>
      <c r="L776">
        <v>775</v>
      </c>
      <c r="M776">
        <v>92.583299999999994</v>
      </c>
    </row>
    <row r="777" spans="1:13" x14ac:dyDescent="0.25">
      <c r="A777">
        <f t="shared" si="12"/>
        <v>554.49509</v>
      </c>
      <c r="C777">
        <v>776</v>
      </c>
      <c r="D777">
        <v>68.875</v>
      </c>
      <c r="F777">
        <v>776</v>
      </c>
      <c r="G777">
        <v>80.291700000000006</v>
      </c>
      <c r="I777">
        <v>776</v>
      </c>
      <c r="J777">
        <v>84.666700000000006</v>
      </c>
      <c r="L777">
        <v>776</v>
      </c>
      <c r="M777">
        <v>91.833299999999994</v>
      </c>
    </row>
    <row r="778" spans="1:13" x14ac:dyDescent="0.25">
      <c r="A778">
        <f t="shared" si="12"/>
        <v>555.09455000000003</v>
      </c>
      <c r="C778">
        <v>777</v>
      </c>
      <c r="D778">
        <v>41.292000000000002</v>
      </c>
      <c r="F778">
        <v>777</v>
      </c>
      <c r="G778">
        <v>79.791700000000006</v>
      </c>
      <c r="I778">
        <v>777</v>
      </c>
      <c r="J778">
        <v>85.541700000000006</v>
      </c>
      <c r="L778">
        <v>777</v>
      </c>
      <c r="M778">
        <v>90.666700000000006</v>
      </c>
    </row>
    <row r="779" spans="1:13" x14ac:dyDescent="0.25">
      <c r="A779">
        <f t="shared" si="12"/>
        <v>555.69401000000005</v>
      </c>
      <c r="C779">
        <v>778</v>
      </c>
      <c r="D779">
        <v>21.082999999999998</v>
      </c>
      <c r="F779">
        <v>778</v>
      </c>
      <c r="G779">
        <v>79.708299999999994</v>
      </c>
      <c r="I779">
        <v>778</v>
      </c>
      <c r="J779">
        <v>85.25</v>
      </c>
      <c r="L779">
        <v>778</v>
      </c>
      <c r="M779">
        <v>89.25</v>
      </c>
    </row>
    <row r="780" spans="1:13" x14ac:dyDescent="0.25">
      <c r="A780">
        <f t="shared" si="12"/>
        <v>556.29346999999996</v>
      </c>
      <c r="C780">
        <v>779</v>
      </c>
      <c r="D780">
        <v>11.833</v>
      </c>
      <c r="F780">
        <v>779</v>
      </c>
      <c r="G780">
        <v>80.625</v>
      </c>
      <c r="I780">
        <v>779</v>
      </c>
      <c r="J780">
        <v>84.25</v>
      </c>
      <c r="L780">
        <v>779</v>
      </c>
      <c r="M780">
        <v>88.083299999999994</v>
      </c>
    </row>
    <row r="781" spans="1:13" x14ac:dyDescent="0.25">
      <c r="A781">
        <f t="shared" si="12"/>
        <v>556.89292999999998</v>
      </c>
      <c r="C781">
        <v>780</v>
      </c>
      <c r="D781">
        <v>9.7080000000000002</v>
      </c>
      <c r="F781">
        <v>780</v>
      </c>
      <c r="G781">
        <v>80.833299999999994</v>
      </c>
      <c r="I781">
        <v>780</v>
      </c>
      <c r="J781">
        <v>83.791700000000006</v>
      </c>
      <c r="L781">
        <v>780</v>
      </c>
      <c r="M781">
        <v>88.333299999999994</v>
      </c>
    </row>
    <row r="782" spans="1:13" x14ac:dyDescent="0.25">
      <c r="A782">
        <f t="shared" si="12"/>
        <v>557.49239</v>
      </c>
      <c r="C782">
        <v>781</v>
      </c>
      <c r="D782">
        <v>10.292</v>
      </c>
      <c r="F782">
        <v>781</v>
      </c>
      <c r="G782">
        <v>79.541700000000006</v>
      </c>
      <c r="I782">
        <v>781</v>
      </c>
      <c r="J782">
        <v>83.833299999999994</v>
      </c>
      <c r="L782">
        <v>781</v>
      </c>
      <c r="M782">
        <v>89.041700000000006</v>
      </c>
    </row>
    <row r="783" spans="1:13" x14ac:dyDescent="0.25">
      <c r="A783">
        <f t="shared" si="12"/>
        <v>558.09185000000002</v>
      </c>
      <c r="C783">
        <v>782</v>
      </c>
      <c r="D783">
        <v>11.917</v>
      </c>
      <c r="F783">
        <v>782</v>
      </c>
      <c r="G783">
        <v>78.208299999999994</v>
      </c>
      <c r="I783">
        <v>782</v>
      </c>
      <c r="J783">
        <v>83.416700000000006</v>
      </c>
      <c r="L783">
        <v>782</v>
      </c>
      <c r="M783">
        <v>89.875</v>
      </c>
    </row>
    <row r="784" spans="1:13" x14ac:dyDescent="0.25">
      <c r="A784">
        <f t="shared" si="12"/>
        <v>558.69131000000004</v>
      </c>
      <c r="C784">
        <v>783</v>
      </c>
      <c r="D784">
        <v>13.458</v>
      </c>
      <c r="F784">
        <v>783</v>
      </c>
      <c r="G784">
        <v>78</v>
      </c>
      <c r="I784">
        <v>783</v>
      </c>
      <c r="J784">
        <v>82.666700000000006</v>
      </c>
      <c r="L784">
        <v>783</v>
      </c>
      <c r="M784">
        <v>90.875</v>
      </c>
    </row>
    <row r="785" spans="1:13" x14ac:dyDescent="0.25">
      <c r="A785">
        <f t="shared" si="12"/>
        <v>559.29076999999995</v>
      </c>
      <c r="C785">
        <v>784</v>
      </c>
      <c r="D785">
        <v>14.208</v>
      </c>
      <c r="F785">
        <v>784</v>
      </c>
      <c r="G785">
        <v>78.791700000000006</v>
      </c>
      <c r="I785">
        <v>784</v>
      </c>
      <c r="J785">
        <v>81.833299999999994</v>
      </c>
      <c r="L785">
        <v>784</v>
      </c>
      <c r="M785">
        <v>90.875</v>
      </c>
    </row>
    <row r="786" spans="1:13" x14ac:dyDescent="0.25">
      <c r="A786">
        <f t="shared" si="12"/>
        <v>559.89022999999997</v>
      </c>
      <c r="C786">
        <v>785</v>
      </c>
      <c r="D786">
        <v>14.792</v>
      </c>
      <c r="F786">
        <v>785</v>
      </c>
      <c r="G786">
        <v>79.583299999999994</v>
      </c>
      <c r="I786">
        <v>785</v>
      </c>
      <c r="J786">
        <v>81.25</v>
      </c>
      <c r="L786">
        <v>785</v>
      </c>
      <c r="M786">
        <v>90.5</v>
      </c>
    </row>
    <row r="787" spans="1:13" x14ac:dyDescent="0.25">
      <c r="A787">
        <f t="shared" si="12"/>
        <v>560.48969</v>
      </c>
      <c r="C787">
        <v>786</v>
      </c>
      <c r="D787">
        <v>14.875</v>
      </c>
      <c r="F787">
        <v>786</v>
      </c>
      <c r="G787">
        <v>79.166700000000006</v>
      </c>
      <c r="I787">
        <v>786</v>
      </c>
      <c r="J787">
        <v>80.75</v>
      </c>
      <c r="L787">
        <v>786</v>
      </c>
      <c r="M787">
        <v>90.291700000000006</v>
      </c>
    </row>
    <row r="788" spans="1:13" x14ac:dyDescent="0.25">
      <c r="A788">
        <f t="shared" si="12"/>
        <v>561.08915000000002</v>
      </c>
      <c r="C788">
        <v>787</v>
      </c>
      <c r="D788">
        <v>14.333</v>
      </c>
      <c r="F788">
        <v>787</v>
      </c>
      <c r="G788">
        <v>77.291700000000006</v>
      </c>
      <c r="I788">
        <v>787</v>
      </c>
      <c r="J788">
        <v>80.083299999999994</v>
      </c>
      <c r="L788">
        <v>787</v>
      </c>
      <c r="M788">
        <v>90.375</v>
      </c>
    </row>
    <row r="789" spans="1:13" x14ac:dyDescent="0.25">
      <c r="A789">
        <f t="shared" si="12"/>
        <v>561.68861000000004</v>
      </c>
      <c r="C789">
        <v>788</v>
      </c>
      <c r="D789">
        <v>14</v>
      </c>
      <c r="F789">
        <v>788</v>
      </c>
      <c r="G789">
        <v>76.208299999999994</v>
      </c>
      <c r="I789">
        <v>788</v>
      </c>
      <c r="J789">
        <v>79.708299999999994</v>
      </c>
      <c r="L789">
        <v>788</v>
      </c>
      <c r="M789">
        <v>91.041700000000006</v>
      </c>
    </row>
    <row r="790" spans="1:13" x14ac:dyDescent="0.25">
      <c r="A790">
        <f t="shared" si="12"/>
        <v>562.28806999999995</v>
      </c>
      <c r="C790">
        <v>789</v>
      </c>
      <c r="D790">
        <v>14.25</v>
      </c>
      <c r="F790">
        <v>789</v>
      </c>
      <c r="G790">
        <v>76.833299999999994</v>
      </c>
      <c r="I790">
        <v>789</v>
      </c>
      <c r="J790">
        <v>79.541700000000006</v>
      </c>
      <c r="L790">
        <v>789</v>
      </c>
      <c r="M790">
        <v>91.583299999999994</v>
      </c>
    </row>
    <row r="791" spans="1:13" x14ac:dyDescent="0.25">
      <c r="A791">
        <f t="shared" si="12"/>
        <v>562.88752999999997</v>
      </c>
      <c r="C791">
        <v>790</v>
      </c>
      <c r="D791">
        <v>13.833</v>
      </c>
      <c r="F791">
        <v>790</v>
      </c>
      <c r="G791">
        <v>77.416700000000006</v>
      </c>
      <c r="I791">
        <v>790</v>
      </c>
      <c r="J791">
        <v>79.916700000000006</v>
      </c>
      <c r="L791">
        <v>790</v>
      </c>
      <c r="M791">
        <v>91.541700000000006</v>
      </c>
    </row>
    <row r="792" spans="1:13" x14ac:dyDescent="0.25">
      <c r="A792">
        <f t="shared" si="12"/>
        <v>563.48698999999999</v>
      </c>
      <c r="C792">
        <v>791</v>
      </c>
      <c r="D792">
        <v>13.667</v>
      </c>
      <c r="F792">
        <v>791</v>
      </c>
      <c r="G792">
        <v>77.541700000000006</v>
      </c>
      <c r="I792">
        <v>791</v>
      </c>
      <c r="J792">
        <v>79.833299999999994</v>
      </c>
      <c r="L792">
        <v>791</v>
      </c>
      <c r="M792">
        <v>90.916700000000006</v>
      </c>
    </row>
    <row r="793" spans="1:13" x14ac:dyDescent="0.25">
      <c r="A793">
        <f t="shared" si="12"/>
        <v>564.08645000000001</v>
      </c>
      <c r="C793">
        <v>792</v>
      </c>
      <c r="D793">
        <v>13.667</v>
      </c>
      <c r="F793">
        <v>792</v>
      </c>
      <c r="G793">
        <v>78.083299999999994</v>
      </c>
      <c r="I793">
        <v>792</v>
      </c>
      <c r="J793">
        <v>79.458299999999994</v>
      </c>
      <c r="L793">
        <v>792</v>
      </c>
      <c r="M793">
        <v>90.041700000000006</v>
      </c>
    </row>
    <row r="794" spans="1:13" x14ac:dyDescent="0.25">
      <c r="A794">
        <f t="shared" si="12"/>
        <v>564.68591000000004</v>
      </c>
      <c r="C794">
        <v>793</v>
      </c>
      <c r="D794">
        <v>14.625</v>
      </c>
      <c r="F794">
        <v>793</v>
      </c>
      <c r="G794">
        <v>79.083299999999994</v>
      </c>
      <c r="I794">
        <v>793</v>
      </c>
      <c r="J794">
        <v>79.375</v>
      </c>
      <c r="L794">
        <v>793</v>
      </c>
      <c r="M794">
        <v>89.5</v>
      </c>
    </row>
    <row r="795" spans="1:13" x14ac:dyDescent="0.25">
      <c r="A795">
        <f t="shared" si="12"/>
        <v>565.28536999999994</v>
      </c>
      <c r="C795">
        <v>794</v>
      </c>
      <c r="D795">
        <v>16.832999999999998</v>
      </c>
      <c r="F795">
        <v>794</v>
      </c>
      <c r="G795">
        <v>79.541700000000006</v>
      </c>
      <c r="I795">
        <v>794</v>
      </c>
      <c r="J795">
        <v>79.833299999999994</v>
      </c>
      <c r="L795">
        <v>794</v>
      </c>
      <c r="M795">
        <v>89.333299999999994</v>
      </c>
    </row>
    <row r="796" spans="1:13" x14ac:dyDescent="0.25">
      <c r="A796">
        <f t="shared" si="12"/>
        <v>565.88482999999997</v>
      </c>
      <c r="C796">
        <v>795</v>
      </c>
      <c r="D796">
        <v>22.707999999999998</v>
      </c>
      <c r="F796">
        <v>795</v>
      </c>
      <c r="G796">
        <v>78.625</v>
      </c>
      <c r="I796">
        <v>795</v>
      </c>
      <c r="J796">
        <v>79.458299999999994</v>
      </c>
      <c r="L796">
        <v>795</v>
      </c>
      <c r="M796">
        <v>88.958299999999994</v>
      </c>
    </row>
    <row r="797" spans="1:13" x14ac:dyDescent="0.25">
      <c r="A797">
        <f t="shared" si="12"/>
        <v>566.48428999999999</v>
      </c>
      <c r="C797">
        <v>796</v>
      </c>
      <c r="D797">
        <v>34.625</v>
      </c>
      <c r="F797">
        <v>796</v>
      </c>
      <c r="G797">
        <v>77.625</v>
      </c>
      <c r="I797">
        <v>796</v>
      </c>
      <c r="J797">
        <v>78.208299999999994</v>
      </c>
      <c r="L797">
        <v>796</v>
      </c>
      <c r="M797">
        <v>88.958299999999994</v>
      </c>
    </row>
    <row r="798" spans="1:13" x14ac:dyDescent="0.25">
      <c r="A798">
        <f t="shared" si="12"/>
        <v>567.08375000000001</v>
      </c>
      <c r="C798">
        <v>797</v>
      </c>
      <c r="D798">
        <v>52.917000000000002</v>
      </c>
      <c r="F798">
        <v>797</v>
      </c>
      <c r="G798">
        <v>76.875</v>
      </c>
      <c r="I798">
        <v>797</v>
      </c>
      <c r="J798">
        <v>77.541700000000006</v>
      </c>
      <c r="L798">
        <v>797</v>
      </c>
      <c r="M798">
        <v>89.75</v>
      </c>
    </row>
    <row r="799" spans="1:13" x14ac:dyDescent="0.25">
      <c r="A799">
        <f t="shared" si="12"/>
        <v>567.68321000000003</v>
      </c>
      <c r="C799">
        <v>798</v>
      </c>
      <c r="D799">
        <v>76.082999999999998</v>
      </c>
      <c r="F799">
        <v>798</v>
      </c>
      <c r="G799">
        <v>75.833299999999994</v>
      </c>
      <c r="I799">
        <v>798</v>
      </c>
      <c r="J799">
        <v>78.125</v>
      </c>
      <c r="L799">
        <v>798</v>
      </c>
      <c r="M799">
        <v>90.75</v>
      </c>
    </row>
    <row r="800" spans="1:13" x14ac:dyDescent="0.25">
      <c r="A800">
        <f t="shared" si="12"/>
        <v>568.28267000000005</v>
      </c>
      <c r="C800">
        <v>799</v>
      </c>
      <c r="D800">
        <v>99.542000000000002</v>
      </c>
      <c r="F800">
        <v>799</v>
      </c>
      <c r="G800">
        <v>74.75</v>
      </c>
      <c r="I800">
        <v>799</v>
      </c>
      <c r="J800">
        <v>79</v>
      </c>
      <c r="L800">
        <v>799</v>
      </c>
      <c r="M800">
        <v>91.25</v>
      </c>
    </row>
    <row r="801" spans="1:13" x14ac:dyDescent="0.25">
      <c r="A801">
        <f t="shared" si="12"/>
        <v>568.88212999999996</v>
      </c>
      <c r="C801">
        <v>800</v>
      </c>
      <c r="D801">
        <v>111.417</v>
      </c>
      <c r="F801">
        <v>800</v>
      </c>
      <c r="G801">
        <v>73.708299999999994</v>
      </c>
      <c r="I801">
        <v>800</v>
      </c>
      <c r="J801">
        <v>79.041700000000006</v>
      </c>
      <c r="L801">
        <v>800</v>
      </c>
      <c r="M801">
        <v>90.75</v>
      </c>
    </row>
    <row r="802" spans="1:13" x14ac:dyDescent="0.25">
      <c r="A802">
        <f t="shared" si="12"/>
        <v>569.48158999999998</v>
      </c>
      <c r="C802">
        <v>801</v>
      </c>
      <c r="D802">
        <v>101.125</v>
      </c>
      <c r="F802">
        <v>801</v>
      </c>
      <c r="G802">
        <v>74.166700000000006</v>
      </c>
      <c r="I802">
        <v>801</v>
      </c>
      <c r="J802">
        <v>78.416700000000006</v>
      </c>
      <c r="L802">
        <v>801</v>
      </c>
      <c r="M802">
        <v>89.541700000000006</v>
      </c>
    </row>
    <row r="803" spans="1:13" x14ac:dyDescent="0.25">
      <c r="A803">
        <f t="shared" si="12"/>
        <v>570.08105</v>
      </c>
      <c r="C803">
        <v>802</v>
      </c>
      <c r="D803">
        <v>72.082999999999998</v>
      </c>
      <c r="F803">
        <v>802</v>
      </c>
      <c r="G803">
        <v>75.041700000000006</v>
      </c>
      <c r="I803">
        <v>802</v>
      </c>
      <c r="J803">
        <v>78.375</v>
      </c>
      <c r="L803">
        <v>802</v>
      </c>
      <c r="M803">
        <v>87.75</v>
      </c>
    </row>
    <row r="804" spans="1:13" x14ac:dyDescent="0.25">
      <c r="A804">
        <f t="shared" si="12"/>
        <v>570.68051000000003</v>
      </c>
      <c r="C804">
        <v>803</v>
      </c>
      <c r="D804">
        <v>40.75</v>
      </c>
      <c r="F804">
        <v>803</v>
      </c>
      <c r="G804">
        <v>75.083299999999994</v>
      </c>
      <c r="I804">
        <v>803</v>
      </c>
      <c r="J804">
        <v>78.958299999999994</v>
      </c>
      <c r="L804">
        <v>803</v>
      </c>
      <c r="M804">
        <v>85.791700000000006</v>
      </c>
    </row>
    <row r="805" spans="1:13" x14ac:dyDescent="0.25">
      <c r="A805">
        <f t="shared" si="12"/>
        <v>571.27997000000005</v>
      </c>
      <c r="C805">
        <v>804</v>
      </c>
      <c r="D805">
        <v>20.207999999999998</v>
      </c>
      <c r="F805">
        <v>804</v>
      </c>
      <c r="G805">
        <v>74.041700000000006</v>
      </c>
      <c r="I805">
        <v>804</v>
      </c>
      <c r="J805">
        <v>79.708299999999994</v>
      </c>
      <c r="L805">
        <v>804</v>
      </c>
      <c r="M805">
        <v>84.333299999999994</v>
      </c>
    </row>
    <row r="806" spans="1:13" x14ac:dyDescent="0.25">
      <c r="A806">
        <f t="shared" si="12"/>
        <v>571.87942999999996</v>
      </c>
      <c r="C806">
        <v>805</v>
      </c>
      <c r="D806">
        <v>11.5</v>
      </c>
      <c r="F806">
        <v>805</v>
      </c>
      <c r="G806">
        <v>73.083299999999994</v>
      </c>
      <c r="I806">
        <v>805</v>
      </c>
      <c r="J806">
        <v>79.708299999999994</v>
      </c>
      <c r="L806">
        <v>805</v>
      </c>
      <c r="M806">
        <v>84</v>
      </c>
    </row>
    <row r="807" spans="1:13" x14ac:dyDescent="0.25">
      <c r="A807">
        <f t="shared" si="12"/>
        <v>572.47888999999998</v>
      </c>
      <c r="C807">
        <v>806</v>
      </c>
      <c r="D807">
        <v>9.7919999999999998</v>
      </c>
      <c r="F807">
        <v>806</v>
      </c>
      <c r="G807">
        <v>72.791700000000006</v>
      </c>
      <c r="I807">
        <v>806</v>
      </c>
      <c r="J807">
        <v>78.541700000000006</v>
      </c>
      <c r="L807">
        <v>806</v>
      </c>
      <c r="M807">
        <v>83.916700000000006</v>
      </c>
    </row>
    <row r="808" spans="1:13" x14ac:dyDescent="0.25">
      <c r="A808">
        <f t="shared" si="12"/>
        <v>573.07835</v>
      </c>
      <c r="C808">
        <v>807</v>
      </c>
      <c r="D808">
        <v>11</v>
      </c>
      <c r="F808">
        <v>807</v>
      </c>
      <c r="G808">
        <v>73.208299999999994</v>
      </c>
      <c r="I808">
        <v>807</v>
      </c>
      <c r="J808">
        <v>77.541700000000006</v>
      </c>
      <c r="L808">
        <v>807</v>
      </c>
      <c r="M808">
        <v>83.625</v>
      </c>
    </row>
    <row r="809" spans="1:13" x14ac:dyDescent="0.25">
      <c r="A809">
        <f t="shared" si="12"/>
        <v>573.67781000000002</v>
      </c>
      <c r="C809">
        <v>808</v>
      </c>
      <c r="D809">
        <v>14.125</v>
      </c>
      <c r="F809">
        <v>808</v>
      </c>
      <c r="G809">
        <v>73.541700000000006</v>
      </c>
      <c r="I809">
        <v>808</v>
      </c>
      <c r="J809">
        <v>77.125</v>
      </c>
      <c r="L809">
        <v>808</v>
      </c>
      <c r="M809">
        <v>83.125</v>
      </c>
    </row>
    <row r="810" spans="1:13" x14ac:dyDescent="0.25">
      <c r="A810">
        <f t="shared" si="12"/>
        <v>574.27727000000004</v>
      </c>
      <c r="C810">
        <v>809</v>
      </c>
      <c r="D810">
        <v>20.375</v>
      </c>
      <c r="F810">
        <v>809</v>
      </c>
      <c r="G810">
        <v>72.25</v>
      </c>
      <c r="I810">
        <v>809</v>
      </c>
      <c r="J810">
        <v>76.875</v>
      </c>
      <c r="L810">
        <v>809</v>
      </c>
      <c r="M810">
        <v>82.791700000000006</v>
      </c>
    </row>
    <row r="811" spans="1:13" x14ac:dyDescent="0.25">
      <c r="A811">
        <f t="shared" si="12"/>
        <v>574.87672999999995</v>
      </c>
      <c r="C811">
        <v>810</v>
      </c>
      <c r="D811">
        <v>29.625</v>
      </c>
      <c r="F811">
        <v>810</v>
      </c>
      <c r="G811">
        <v>70.833299999999994</v>
      </c>
      <c r="I811">
        <v>810</v>
      </c>
      <c r="J811">
        <v>76.75</v>
      </c>
      <c r="L811">
        <v>810</v>
      </c>
      <c r="M811">
        <v>82.541700000000006</v>
      </c>
    </row>
    <row r="812" spans="1:13" x14ac:dyDescent="0.25">
      <c r="A812">
        <f t="shared" si="12"/>
        <v>575.47618999999997</v>
      </c>
      <c r="C812">
        <v>811</v>
      </c>
      <c r="D812">
        <v>39.832999999999998</v>
      </c>
      <c r="F812">
        <v>811</v>
      </c>
      <c r="G812">
        <v>71.958299999999994</v>
      </c>
      <c r="I812">
        <v>811</v>
      </c>
      <c r="J812">
        <v>77.375</v>
      </c>
      <c r="L812">
        <v>811</v>
      </c>
      <c r="M812">
        <v>82.25</v>
      </c>
    </row>
    <row r="813" spans="1:13" x14ac:dyDescent="0.25">
      <c r="A813">
        <f t="shared" si="12"/>
        <v>576.07565</v>
      </c>
      <c r="C813">
        <v>812</v>
      </c>
      <c r="D813">
        <v>47.707999999999998</v>
      </c>
      <c r="F813">
        <v>812</v>
      </c>
      <c r="G813">
        <v>73.791700000000006</v>
      </c>
      <c r="I813">
        <v>812</v>
      </c>
      <c r="J813">
        <v>77.125</v>
      </c>
      <c r="L813">
        <v>812</v>
      </c>
      <c r="M813">
        <v>82.416700000000006</v>
      </c>
    </row>
    <row r="814" spans="1:13" x14ac:dyDescent="0.25">
      <c r="A814">
        <f t="shared" si="12"/>
        <v>576.67511000000002</v>
      </c>
      <c r="C814">
        <v>813</v>
      </c>
      <c r="D814">
        <v>49.167000000000002</v>
      </c>
      <c r="F814">
        <v>813</v>
      </c>
      <c r="G814">
        <v>74.041700000000006</v>
      </c>
      <c r="I814">
        <v>813</v>
      </c>
      <c r="J814">
        <v>76.416700000000006</v>
      </c>
      <c r="L814">
        <v>813</v>
      </c>
      <c r="M814">
        <v>83.25</v>
      </c>
    </row>
    <row r="815" spans="1:13" x14ac:dyDescent="0.25">
      <c r="A815">
        <f t="shared" si="12"/>
        <v>577.27457000000004</v>
      </c>
      <c r="C815">
        <v>814</v>
      </c>
      <c r="D815">
        <v>42.207999999999998</v>
      </c>
      <c r="F815">
        <v>814</v>
      </c>
      <c r="G815">
        <v>72.208299999999994</v>
      </c>
      <c r="I815">
        <v>814</v>
      </c>
      <c r="J815">
        <v>75.375</v>
      </c>
      <c r="L815">
        <v>814</v>
      </c>
      <c r="M815">
        <v>84.458299999999994</v>
      </c>
    </row>
    <row r="816" spans="1:13" x14ac:dyDescent="0.25">
      <c r="A816">
        <f t="shared" si="12"/>
        <v>577.87402999999995</v>
      </c>
      <c r="C816">
        <v>815</v>
      </c>
      <c r="D816">
        <v>29.5</v>
      </c>
      <c r="F816">
        <v>815</v>
      </c>
      <c r="G816">
        <v>70.375</v>
      </c>
      <c r="I816">
        <v>815</v>
      </c>
      <c r="J816">
        <v>74.875</v>
      </c>
      <c r="L816">
        <v>815</v>
      </c>
      <c r="M816">
        <v>85.041700000000006</v>
      </c>
    </row>
    <row r="817" spans="1:13" x14ac:dyDescent="0.25">
      <c r="A817">
        <f t="shared" si="12"/>
        <v>578.47348999999997</v>
      </c>
      <c r="C817">
        <v>816</v>
      </c>
      <c r="D817">
        <v>17.375</v>
      </c>
      <c r="F817">
        <v>816</v>
      </c>
      <c r="G817">
        <v>69.833299999999994</v>
      </c>
      <c r="I817">
        <v>816</v>
      </c>
      <c r="J817">
        <v>74.916700000000006</v>
      </c>
      <c r="L817">
        <v>816</v>
      </c>
      <c r="M817">
        <v>85.708299999999994</v>
      </c>
    </row>
    <row r="818" spans="1:13" x14ac:dyDescent="0.25">
      <c r="A818">
        <f t="shared" si="12"/>
        <v>579.07294999999999</v>
      </c>
      <c r="C818">
        <v>817</v>
      </c>
      <c r="D818">
        <v>9.75</v>
      </c>
      <c r="F818">
        <v>817</v>
      </c>
      <c r="G818">
        <v>70.25</v>
      </c>
      <c r="I818">
        <v>817</v>
      </c>
      <c r="J818">
        <v>74.958299999999994</v>
      </c>
      <c r="L818">
        <v>817</v>
      </c>
      <c r="M818">
        <v>85.875</v>
      </c>
    </row>
    <row r="819" spans="1:13" x14ac:dyDescent="0.25">
      <c r="A819">
        <f t="shared" si="12"/>
        <v>579.67241000000001</v>
      </c>
      <c r="C819">
        <v>818</v>
      </c>
      <c r="D819">
        <v>5.2919999999999998</v>
      </c>
      <c r="F819">
        <v>818</v>
      </c>
      <c r="G819">
        <v>70</v>
      </c>
      <c r="I819">
        <v>818</v>
      </c>
      <c r="J819">
        <v>74.291700000000006</v>
      </c>
      <c r="L819">
        <v>818</v>
      </c>
      <c r="M819">
        <v>83.75</v>
      </c>
    </row>
    <row r="820" spans="1:13" x14ac:dyDescent="0.25">
      <c r="A820">
        <f t="shared" si="12"/>
        <v>580.27187000000004</v>
      </c>
      <c r="C820">
        <v>819</v>
      </c>
      <c r="D820">
        <v>3.125</v>
      </c>
      <c r="F820">
        <v>819</v>
      </c>
      <c r="G820">
        <v>68.416700000000006</v>
      </c>
      <c r="I820">
        <v>819</v>
      </c>
      <c r="J820">
        <v>73.25</v>
      </c>
      <c r="L820">
        <v>819</v>
      </c>
      <c r="M820">
        <v>80.791700000000006</v>
      </c>
    </row>
    <row r="821" spans="1:13" x14ac:dyDescent="0.25">
      <c r="A821">
        <f t="shared" si="12"/>
        <v>580.87132999999994</v>
      </c>
      <c r="C821">
        <v>820</v>
      </c>
      <c r="D821">
        <v>2.5</v>
      </c>
      <c r="F821">
        <v>820</v>
      </c>
      <c r="G821">
        <v>67.458299999999994</v>
      </c>
      <c r="I821">
        <v>820</v>
      </c>
      <c r="J821">
        <v>72.583299999999994</v>
      </c>
      <c r="L821">
        <v>820</v>
      </c>
      <c r="M821">
        <v>79.833299999999994</v>
      </c>
    </row>
    <row r="822" spans="1:13" x14ac:dyDescent="0.25">
      <c r="A822">
        <f t="shared" si="12"/>
        <v>581.47078999999997</v>
      </c>
      <c r="C822">
        <v>821</v>
      </c>
      <c r="D822">
        <v>2.5</v>
      </c>
      <c r="F822">
        <v>821</v>
      </c>
      <c r="G822">
        <v>68.125</v>
      </c>
      <c r="I822">
        <v>821</v>
      </c>
      <c r="J822">
        <v>72.25</v>
      </c>
      <c r="L822">
        <v>821</v>
      </c>
      <c r="M822">
        <v>81.291700000000006</v>
      </c>
    </row>
    <row r="823" spans="1:13" x14ac:dyDescent="0.25">
      <c r="A823">
        <f t="shared" si="12"/>
        <v>582.07024999999999</v>
      </c>
      <c r="C823">
        <v>822</v>
      </c>
      <c r="D823">
        <v>2.75</v>
      </c>
      <c r="F823">
        <v>822</v>
      </c>
      <c r="G823">
        <v>69.791700000000006</v>
      </c>
      <c r="I823">
        <v>822</v>
      </c>
      <c r="J823">
        <v>70.875</v>
      </c>
      <c r="L823">
        <v>822</v>
      </c>
      <c r="M823">
        <v>82.916700000000006</v>
      </c>
    </row>
    <row r="824" spans="1:13" x14ac:dyDescent="0.25">
      <c r="A824">
        <f t="shared" si="12"/>
        <v>582.66971000000001</v>
      </c>
      <c r="C824">
        <v>823</v>
      </c>
      <c r="D824">
        <v>3.2919999999999998</v>
      </c>
      <c r="F824">
        <v>823</v>
      </c>
      <c r="G824">
        <v>71.25</v>
      </c>
      <c r="I824">
        <v>823</v>
      </c>
      <c r="J824">
        <v>69.416700000000006</v>
      </c>
      <c r="L824">
        <v>823</v>
      </c>
      <c r="M824">
        <v>82.875</v>
      </c>
    </row>
    <row r="825" spans="1:13" x14ac:dyDescent="0.25">
      <c r="A825">
        <f t="shared" si="12"/>
        <v>583.26917000000003</v>
      </c>
      <c r="C825">
        <v>824</v>
      </c>
      <c r="D825">
        <v>4.0830000000000002</v>
      </c>
      <c r="F825">
        <v>824</v>
      </c>
      <c r="G825">
        <v>72.083299999999994</v>
      </c>
      <c r="I825">
        <v>824</v>
      </c>
      <c r="J825">
        <v>69.208299999999994</v>
      </c>
      <c r="L825">
        <v>824</v>
      </c>
      <c r="M825">
        <v>81.458299999999994</v>
      </c>
    </row>
    <row r="826" spans="1:13" x14ac:dyDescent="0.25">
      <c r="A826">
        <f t="shared" si="12"/>
        <v>583.86863000000005</v>
      </c>
      <c r="C826">
        <v>825</v>
      </c>
      <c r="D826">
        <v>5.0830000000000002</v>
      </c>
      <c r="F826">
        <v>825</v>
      </c>
      <c r="G826">
        <v>72</v>
      </c>
      <c r="I826">
        <v>825</v>
      </c>
      <c r="J826">
        <v>70.416700000000006</v>
      </c>
      <c r="L826">
        <v>825</v>
      </c>
      <c r="M826">
        <v>80.5</v>
      </c>
    </row>
    <row r="827" spans="1:13" x14ac:dyDescent="0.25">
      <c r="A827">
        <f t="shared" si="12"/>
        <v>584.46808999999996</v>
      </c>
      <c r="C827">
        <v>826</v>
      </c>
      <c r="D827">
        <v>5.2919999999999998</v>
      </c>
      <c r="F827">
        <v>826</v>
      </c>
      <c r="G827">
        <v>71.416700000000006</v>
      </c>
      <c r="I827">
        <v>826</v>
      </c>
      <c r="J827">
        <v>71.458299999999994</v>
      </c>
      <c r="L827">
        <v>826</v>
      </c>
      <c r="M827">
        <v>80.583299999999994</v>
      </c>
    </row>
    <row r="828" spans="1:13" x14ac:dyDescent="0.25">
      <c r="A828">
        <f t="shared" si="12"/>
        <v>585.06754999999998</v>
      </c>
      <c r="C828">
        <v>827</v>
      </c>
      <c r="D828">
        <v>5.875</v>
      </c>
      <c r="F828">
        <v>827</v>
      </c>
      <c r="G828">
        <v>70.583299999999994</v>
      </c>
      <c r="I828">
        <v>827</v>
      </c>
      <c r="J828">
        <v>71.041700000000006</v>
      </c>
      <c r="L828">
        <v>827</v>
      </c>
      <c r="M828">
        <v>80.583299999999994</v>
      </c>
    </row>
    <row r="829" spans="1:13" x14ac:dyDescent="0.25">
      <c r="A829">
        <f t="shared" si="12"/>
        <v>585.66701</v>
      </c>
      <c r="C829">
        <v>828</v>
      </c>
      <c r="D829">
        <v>7.5419999999999998</v>
      </c>
      <c r="F829">
        <v>828</v>
      </c>
      <c r="G829">
        <v>69.958299999999994</v>
      </c>
      <c r="I829">
        <v>828</v>
      </c>
      <c r="J829">
        <v>70.541700000000006</v>
      </c>
      <c r="L829">
        <v>828</v>
      </c>
      <c r="M829">
        <v>80.25</v>
      </c>
    </row>
    <row r="830" spans="1:13" x14ac:dyDescent="0.25">
      <c r="A830">
        <f t="shared" si="12"/>
        <v>586.26647000000003</v>
      </c>
      <c r="C830">
        <v>829</v>
      </c>
      <c r="D830">
        <v>9.5</v>
      </c>
      <c r="F830">
        <v>829</v>
      </c>
      <c r="G830">
        <v>69.083299999999994</v>
      </c>
      <c r="I830">
        <v>829</v>
      </c>
      <c r="J830">
        <v>70.083299999999994</v>
      </c>
      <c r="L830">
        <v>829</v>
      </c>
      <c r="M830">
        <v>79.708299999999994</v>
      </c>
    </row>
    <row r="831" spans="1:13" x14ac:dyDescent="0.25">
      <c r="A831">
        <f t="shared" si="12"/>
        <v>586.86593000000005</v>
      </c>
      <c r="C831">
        <v>830</v>
      </c>
      <c r="D831">
        <v>10.542</v>
      </c>
      <c r="F831">
        <v>830</v>
      </c>
      <c r="G831">
        <v>67.708299999999994</v>
      </c>
      <c r="I831">
        <v>830</v>
      </c>
      <c r="J831">
        <v>69.708299999999994</v>
      </c>
      <c r="L831">
        <v>830</v>
      </c>
      <c r="M831">
        <v>79.416700000000006</v>
      </c>
    </row>
    <row r="832" spans="1:13" x14ac:dyDescent="0.25">
      <c r="A832">
        <f t="shared" si="12"/>
        <v>587.46538999999996</v>
      </c>
      <c r="C832">
        <v>831</v>
      </c>
      <c r="D832">
        <v>12.708</v>
      </c>
      <c r="F832">
        <v>831</v>
      </c>
      <c r="G832">
        <v>66.333299999999994</v>
      </c>
      <c r="I832">
        <v>831</v>
      </c>
      <c r="J832">
        <v>69.958299999999994</v>
      </c>
      <c r="L832">
        <v>831</v>
      </c>
      <c r="M832">
        <v>79</v>
      </c>
    </row>
    <row r="833" spans="1:13" x14ac:dyDescent="0.25">
      <c r="A833">
        <f t="shared" si="12"/>
        <v>588.06484999999998</v>
      </c>
      <c r="C833">
        <v>832</v>
      </c>
      <c r="D833">
        <v>18.957999999999998</v>
      </c>
      <c r="F833">
        <v>832</v>
      </c>
      <c r="G833">
        <v>65.583299999999994</v>
      </c>
      <c r="I833">
        <v>832</v>
      </c>
      <c r="J833">
        <v>70.25</v>
      </c>
      <c r="L833">
        <v>832</v>
      </c>
      <c r="M833">
        <v>78.333299999999994</v>
      </c>
    </row>
    <row r="834" spans="1:13" x14ac:dyDescent="0.25">
      <c r="A834">
        <f t="shared" ref="A834:A897" si="13">0.59946*C834+89.31413</f>
        <v>588.66431</v>
      </c>
      <c r="C834">
        <v>833</v>
      </c>
      <c r="D834">
        <v>32.707999999999998</v>
      </c>
      <c r="F834">
        <v>833</v>
      </c>
      <c r="G834">
        <v>65.333299999999994</v>
      </c>
      <c r="I834">
        <v>833</v>
      </c>
      <c r="J834">
        <v>69.625</v>
      </c>
      <c r="L834">
        <v>833</v>
      </c>
      <c r="M834">
        <v>78.041700000000006</v>
      </c>
    </row>
    <row r="835" spans="1:13" x14ac:dyDescent="0.25">
      <c r="A835">
        <f t="shared" si="13"/>
        <v>589.26377000000002</v>
      </c>
      <c r="C835">
        <v>834</v>
      </c>
      <c r="D835">
        <v>48.292000000000002</v>
      </c>
      <c r="F835">
        <v>834</v>
      </c>
      <c r="G835">
        <v>65.208299999999994</v>
      </c>
      <c r="I835">
        <v>834</v>
      </c>
      <c r="J835">
        <v>68.583299999999994</v>
      </c>
      <c r="L835">
        <v>834</v>
      </c>
      <c r="M835">
        <v>77.875</v>
      </c>
    </row>
    <row r="836" spans="1:13" x14ac:dyDescent="0.25">
      <c r="A836">
        <f t="shared" si="13"/>
        <v>589.86323000000004</v>
      </c>
      <c r="C836">
        <v>835</v>
      </c>
      <c r="D836">
        <v>54.457999999999998</v>
      </c>
      <c r="F836">
        <v>835</v>
      </c>
      <c r="G836">
        <v>64.958299999999994</v>
      </c>
      <c r="I836">
        <v>835</v>
      </c>
      <c r="J836">
        <v>68.041700000000006</v>
      </c>
      <c r="L836">
        <v>835</v>
      </c>
      <c r="M836">
        <v>76.5</v>
      </c>
    </row>
    <row r="837" spans="1:13" x14ac:dyDescent="0.25">
      <c r="A837">
        <f t="shared" si="13"/>
        <v>590.46268999999995</v>
      </c>
      <c r="C837">
        <v>836</v>
      </c>
      <c r="D837">
        <v>48.125</v>
      </c>
      <c r="F837">
        <v>836</v>
      </c>
      <c r="G837">
        <v>65.5</v>
      </c>
      <c r="I837">
        <v>836</v>
      </c>
      <c r="J837">
        <v>68.166700000000006</v>
      </c>
      <c r="L837">
        <v>836</v>
      </c>
      <c r="M837">
        <v>74.625</v>
      </c>
    </row>
    <row r="838" spans="1:13" x14ac:dyDescent="0.25">
      <c r="A838">
        <f t="shared" si="13"/>
        <v>591.06214999999997</v>
      </c>
      <c r="C838">
        <v>837</v>
      </c>
      <c r="D838">
        <v>32.917000000000002</v>
      </c>
      <c r="F838">
        <v>837</v>
      </c>
      <c r="G838">
        <v>65.458299999999994</v>
      </c>
      <c r="I838">
        <v>837</v>
      </c>
      <c r="J838">
        <v>68.5</v>
      </c>
      <c r="L838">
        <v>837</v>
      </c>
      <c r="M838">
        <v>73.416700000000006</v>
      </c>
    </row>
    <row r="839" spans="1:13" x14ac:dyDescent="0.25">
      <c r="A839">
        <f t="shared" si="13"/>
        <v>591.66161</v>
      </c>
      <c r="C839">
        <v>838</v>
      </c>
      <c r="D839">
        <v>17</v>
      </c>
      <c r="F839">
        <v>838</v>
      </c>
      <c r="G839">
        <v>64.5</v>
      </c>
      <c r="I839">
        <v>838</v>
      </c>
      <c r="J839">
        <v>68.333299999999994</v>
      </c>
      <c r="L839">
        <v>838</v>
      </c>
      <c r="M839">
        <v>72.666700000000006</v>
      </c>
    </row>
    <row r="840" spans="1:13" x14ac:dyDescent="0.25">
      <c r="A840">
        <f t="shared" si="13"/>
        <v>592.26107000000002</v>
      </c>
      <c r="C840">
        <v>839</v>
      </c>
      <c r="D840">
        <v>7.5830000000000002</v>
      </c>
      <c r="F840">
        <v>839</v>
      </c>
      <c r="G840">
        <v>63.583300000000001</v>
      </c>
      <c r="I840">
        <v>839</v>
      </c>
      <c r="J840">
        <v>67.458299999999994</v>
      </c>
      <c r="L840">
        <v>839</v>
      </c>
      <c r="M840">
        <v>71.916700000000006</v>
      </c>
    </row>
    <row r="841" spans="1:13" x14ac:dyDescent="0.25">
      <c r="A841">
        <f t="shared" si="13"/>
        <v>592.86053000000004</v>
      </c>
      <c r="C841">
        <v>840</v>
      </c>
      <c r="D841">
        <v>4.4580000000000002</v>
      </c>
      <c r="F841">
        <v>840</v>
      </c>
      <c r="G841">
        <v>62.916699999999999</v>
      </c>
      <c r="I841">
        <v>840</v>
      </c>
      <c r="J841">
        <v>66.083299999999994</v>
      </c>
      <c r="L841">
        <v>840</v>
      </c>
      <c r="M841">
        <v>71.041700000000006</v>
      </c>
    </row>
    <row r="842" spans="1:13" x14ac:dyDescent="0.25">
      <c r="A842">
        <f t="shared" si="13"/>
        <v>593.45998999999995</v>
      </c>
      <c r="C842">
        <v>841</v>
      </c>
      <c r="D842">
        <v>4.2919999999999998</v>
      </c>
      <c r="F842">
        <v>841</v>
      </c>
      <c r="G842">
        <v>63.166699999999999</v>
      </c>
      <c r="I842">
        <v>841</v>
      </c>
      <c r="J842">
        <v>65.125</v>
      </c>
      <c r="L842">
        <v>841</v>
      </c>
      <c r="M842">
        <v>71.208299999999994</v>
      </c>
    </row>
    <row r="843" spans="1:13" x14ac:dyDescent="0.25">
      <c r="A843">
        <f t="shared" si="13"/>
        <v>594.05944999999997</v>
      </c>
      <c r="C843">
        <v>842</v>
      </c>
      <c r="D843">
        <v>5.125</v>
      </c>
      <c r="F843">
        <v>842</v>
      </c>
      <c r="G843">
        <v>63.416699999999999</v>
      </c>
      <c r="I843">
        <v>842</v>
      </c>
      <c r="J843">
        <v>64.625</v>
      </c>
      <c r="L843">
        <v>842</v>
      </c>
      <c r="M843">
        <v>72.291700000000006</v>
      </c>
    </row>
    <row r="844" spans="1:13" x14ac:dyDescent="0.25">
      <c r="A844">
        <f t="shared" si="13"/>
        <v>594.65890999999999</v>
      </c>
      <c r="C844">
        <v>843</v>
      </c>
      <c r="D844">
        <v>6.7080000000000002</v>
      </c>
      <c r="F844">
        <v>843</v>
      </c>
      <c r="G844">
        <v>63.25</v>
      </c>
      <c r="I844">
        <v>843</v>
      </c>
      <c r="J844">
        <v>64.541700000000006</v>
      </c>
      <c r="L844">
        <v>843</v>
      </c>
      <c r="M844">
        <v>72.458299999999994</v>
      </c>
    </row>
    <row r="845" spans="1:13" x14ac:dyDescent="0.25">
      <c r="A845">
        <f t="shared" si="13"/>
        <v>595.25837000000001</v>
      </c>
      <c r="C845">
        <v>844</v>
      </c>
      <c r="D845">
        <v>8.375</v>
      </c>
      <c r="F845">
        <v>844</v>
      </c>
      <c r="G845">
        <v>62.916699999999999</v>
      </c>
      <c r="I845">
        <v>844</v>
      </c>
      <c r="J845">
        <v>64.75</v>
      </c>
      <c r="L845">
        <v>844</v>
      </c>
      <c r="M845">
        <v>71.666700000000006</v>
      </c>
    </row>
    <row r="846" spans="1:13" x14ac:dyDescent="0.25">
      <c r="A846">
        <f t="shared" si="13"/>
        <v>595.85783000000004</v>
      </c>
      <c r="C846">
        <v>845</v>
      </c>
      <c r="D846">
        <v>9.7080000000000002</v>
      </c>
      <c r="F846">
        <v>845</v>
      </c>
      <c r="G846">
        <v>63.291699999999999</v>
      </c>
      <c r="I846">
        <v>845</v>
      </c>
      <c r="J846">
        <v>64.291700000000006</v>
      </c>
      <c r="L846">
        <v>845</v>
      </c>
      <c r="M846">
        <v>71.208299999999994</v>
      </c>
    </row>
    <row r="847" spans="1:13" x14ac:dyDescent="0.25">
      <c r="A847">
        <f t="shared" si="13"/>
        <v>596.45728999999994</v>
      </c>
      <c r="C847">
        <v>846</v>
      </c>
      <c r="D847">
        <v>10.042</v>
      </c>
      <c r="F847">
        <v>846</v>
      </c>
      <c r="G847">
        <v>63.791699999999999</v>
      </c>
      <c r="I847">
        <v>846</v>
      </c>
      <c r="J847">
        <v>63.541699999999999</v>
      </c>
      <c r="L847">
        <v>846</v>
      </c>
      <c r="M847">
        <v>71.166700000000006</v>
      </c>
    </row>
    <row r="848" spans="1:13" x14ac:dyDescent="0.25">
      <c r="A848">
        <f t="shared" si="13"/>
        <v>597.05674999999997</v>
      </c>
      <c r="C848">
        <v>847</v>
      </c>
      <c r="D848">
        <v>11.042</v>
      </c>
      <c r="F848">
        <v>847</v>
      </c>
      <c r="G848">
        <v>63.833300000000001</v>
      </c>
      <c r="I848">
        <v>847</v>
      </c>
      <c r="J848">
        <v>63.375</v>
      </c>
      <c r="L848">
        <v>847</v>
      </c>
      <c r="M848">
        <v>71.375</v>
      </c>
    </row>
    <row r="849" spans="1:13" x14ac:dyDescent="0.25">
      <c r="A849">
        <f t="shared" si="13"/>
        <v>597.65620999999999</v>
      </c>
      <c r="C849">
        <v>848</v>
      </c>
      <c r="D849">
        <v>13.667</v>
      </c>
      <c r="F849">
        <v>848</v>
      </c>
      <c r="G849">
        <v>63.125</v>
      </c>
      <c r="I849">
        <v>848</v>
      </c>
      <c r="J849">
        <v>63.666699999999999</v>
      </c>
      <c r="L849">
        <v>848</v>
      </c>
      <c r="M849">
        <v>71.333299999999994</v>
      </c>
    </row>
    <row r="850" spans="1:13" x14ac:dyDescent="0.25">
      <c r="A850">
        <f t="shared" si="13"/>
        <v>598.25567000000001</v>
      </c>
      <c r="C850">
        <v>849</v>
      </c>
      <c r="D850">
        <v>19.082999999999998</v>
      </c>
      <c r="F850">
        <v>849</v>
      </c>
      <c r="G850">
        <v>61.458300000000001</v>
      </c>
      <c r="I850">
        <v>849</v>
      </c>
      <c r="J850">
        <v>64.083299999999994</v>
      </c>
      <c r="L850">
        <v>849</v>
      </c>
      <c r="M850">
        <v>70.458299999999994</v>
      </c>
    </row>
    <row r="851" spans="1:13" x14ac:dyDescent="0.25">
      <c r="A851">
        <f t="shared" si="13"/>
        <v>598.85513000000003</v>
      </c>
      <c r="C851">
        <v>850</v>
      </c>
      <c r="D851">
        <v>30.667000000000002</v>
      </c>
      <c r="F851">
        <v>850</v>
      </c>
      <c r="G851">
        <v>60.5</v>
      </c>
      <c r="I851">
        <v>850</v>
      </c>
      <c r="J851">
        <v>65.041700000000006</v>
      </c>
      <c r="L851">
        <v>850</v>
      </c>
      <c r="M851">
        <v>69.333299999999994</v>
      </c>
    </row>
    <row r="852" spans="1:13" x14ac:dyDescent="0.25">
      <c r="A852">
        <f t="shared" si="13"/>
        <v>599.45459000000005</v>
      </c>
      <c r="C852">
        <v>851</v>
      </c>
      <c r="D852">
        <v>52.417000000000002</v>
      </c>
      <c r="F852">
        <v>851</v>
      </c>
      <c r="G852">
        <v>61.208300000000001</v>
      </c>
      <c r="I852">
        <v>851</v>
      </c>
      <c r="J852">
        <v>65.208299999999994</v>
      </c>
      <c r="L852">
        <v>851</v>
      </c>
      <c r="M852">
        <v>69.083299999999994</v>
      </c>
    </row>
    <row r="853" spans="1:13" x14ac:dyDescent="0.25">
      <c r="A853">
        <f t="shared" si="13"/>
        <v>600.05404999999996</v>
      </c>
      <c r="C853">
        <v>852</v>
      </c>
      <c r="D853">
        <v>78.207999999999998</v>
      </c>
      <c r="F853">
        <v>852</v>
      </c>
      <c r="G853">
        <v>62.375</v>
      </c>
      <c r="I853">
        <v>852</v>
      </c>
      <c r="J853">
        <v>63.958300000000001</v>
      </c>
      <c r="L853">
        <v>852</v>
      </c>
      <c r="M853">
        <v>69.791700000000006</v>
      </c>
    </row>
    <row r="854" spans="1:13" x14ac:dyDescent="0.25">
      <c r="A854">
        <f t="shared" si="13"/>
        <v>600.65350999999998</v>
      </c>
      <c r="C854">
        <v>853</v>
      </c>
      <c r="D854">
        <v>92</v>
      </c>
      <c r="F854">
        <v>853</v>
      </c>
      <c r="G854">
        <v>63.25</v>
      </c>
      <c r="I854">
        <v>853</v>
      </c>
      <c r="J854">
        <v>63.291699999999999</v>
      </c>
      <c r="L854">
        <v>853</v>
      </c>
      <c r="M854">
        <v>69.833299999999994</v>
      </c>
    </row>
    <row r="855" spans="1:13" x14ac:dyDescent="0.25">
      <c r="A855">
        <f t="shared" si="13"/>
        <v>601.25297</v>
      </c>
      <c r="C855">
        <v>854</v>
      </c>
      <c r="D855">
        <v>86.042000000000002</v>
      </c>
      <c r="F855">
        <v>854</v>
      </c>
      <c r="G855">
        <v>63.875</v>
      </c>
      <c r="I855">
        <v>854</v>
      </c>
      <c r="J855">
        <v>64.125</v>
      </c>
      <c r="L855">
        <v>854</v>
      </c>
      <c r="M855">
        <v>69.833299999999994</v>
      </c>
    </row>
    <row r="856" spans="1:13" x14ac:dyDescent="0.25">
      <c r="A856">
        <f t="shared" si="13"/>
        <v>601.85243000000003</v>
      </c>
      <c r="C856">
        <v>855</v>
      </c>
      <c r="D856">
        <v>66.332999999999998</v>
      </c>
      <c r="F856">
        <v>855</v>
      </c>
      <c r="G856">
        <v>62.208300000000001</v>
      </c>
      <c r="I856">
        <v>855</v>
      </c>
      <c r="J856">
        <v>65.333299999999994</v>
      </c>
      <c r="L856">
        <v>855</v>
      </c>
      <c r="M856">
        <v>70.375</v>
      </c>
    </row>
    <row r="857" spans="1:13" x14ac:dyDescent="0.25">
      <c r="A857">
        <f t="shared" si="13"/>
        <v>602.45188999999993</v>
      </c>
      <c r="C857">
        <v>856</v>
      </c>
      <c r="D857">
        <v>45.875</v>
      </c>
      <c r="F857">
        <v>856</v>
      </c>
      <c r="G857">
        <v>58.708300000000001</v>
      </c>
      <c r="I857">
        <v>856</v>
      </c>
      <c r="J857">
        <v>65.791700000000006</v>
      </c>
      <c r="L857">
        <v>856</v>
      </c>
      <c r="M857">
        <v>71</v>
      </c>
    </row>
    <row r="858" spans="1:13" x14ac:dyDescent="0.25">
      <c r="A858">
        <f t="shared" si="13"/>
        <v>603.05134999999996</v>
      </c>
      <c r="C858">
        <v>857</v>
      </c>
      <c r="D858">
        <v>35.042000000000002</v>
      </c>
      <c r="F858">
        <v>857</v>
      </c>
      <c r="G858">
        <v>56.458300000000001</v>
      </c>
      <c r="I858">
        <v>857</v>
      </c>
      <c r="J858">
        <v>65.125</v>
      </c>
      <c r="L858">
        <v>857</v>
      </c>
      <c r="M858">
        <v>70.708299999999994</v>
      </c>
    </row>
    <row r="859" spans="1:13" x14ac:dyDescent="0.25">
      <c r="A859">
        <f t="shared" si="13"/>
        <v>603.65080999999998</v>
      </c>
      <c r="C859">
        <v>858</v>
      </c>
      <c r="D859">
        <v>34</v>
      </c>
      <c r="F859">
        <v>858</v>
      </c>
      <c r="G859">
        <v>57.25</v>
      </c>
      <c r="I859">
        <v>858</v>
      </c>
      <c r="J859">
        <v>64.25</v>
      </c>
      <c r="L859">
        <v>858</v>
      </c>
      <c r="M859">
        <v>70.041700000000006</v>
      </c>
    </row>
    <row r="860" spans="1:13" x14ac:dyDescent="0.25">
      <c r="A860">
        <f t="shared" si="13"/>
        <v>604.25027</v>
      </c>
      <c r="C860">
        <v>859</v>
      </c>
      <c r="D860">
        <v>41.75</v>
      </c>
      <c r="F860">
        <v>859</v>
      </c>
      <c r="G860">
        <v>60.041699999999999</v>
      </c>
      <c r="I860">
        <v>859</v>
      </c>
      <c r="J860">
        <v>63.083300000000001</v>
      </c>
      <c r="L860">
        <v>859</v>
      </c>
      <c r="M860">
        <v>69.875</v>
      </c>
    </row>
    <row r="861" spans="1:13" x14ac:dyDescent="0.25">
      <c r="A861">
        <f t="shared" si="13"/>
        <v>604.84973000000002</v>
      </c>
      <c r="C861">
        <v>860</v>
      </c>
      <c r="D861">
        <v>60.042000000000002</v>
      </c>
      <c r="F861">
        <v>860</v>
      </c>
      <c r="G861">
        <v>61.791699999999999</v>
      </c>
      <c r="I861">
        <v>860</v>
      </c>
      <c r="J861">
        <v>62.416699999999999</v>
      </c>
      <c r="L861">
        <v>860</v>
      </c>
      <c r="M861">
        <v>69.583299999999994</v>
      </c>
    </row>
    <row r="862" spans="1:13" x14ac:dyDescent="0.25">
      <c r="A862">
        <f t="shared" si="13"/>
        <v>605.44918999999993</v>
      </c>
      <c r="C862">
        <v>861</v>
      </c>
      <c r="D862">
        <v>83.667000000000002</v>
      </c>
      <c r="F862">
        <v>861</v>
      </c>
      <c r="G862">
        <v>60.166699999999999</v>
      </c>
      <c r="I862">
        <v>861</v>
      </c>
      <c r="J862">
        <v>62.041699999999999</v>
      </c>
      <c r="L862">
        <v>861</v>
      </c>
      <c r="M862">
        <v>68.666700000000006</v>
      </c>
    </row>
    <row r="863" spans="1:13" x14ac:dyDescent="0.25">
      <c r="A863">
        <f t="shared" si="13"/>
        <v>606.04864999999995</v>
      </c>
      <c r="C863">
        <v>862</v>
      </c>
      <c r="D863">
        <v>100</v>
      </c>
      <c r="F863">
        <v>862</v>
      </c>
      <c r="G863">
        <v>58.083300000000001</v>
      </c>
      <c r="I863">
        <v>862</v>
      </c>
      <c r="J863">
        <v>61.541699999999999</v>
      </c>
      <c r="L863">
        <v>862</v>
      </c>
      <c r="M863">
        <v>67.458299999999994</v>
      </c>
    </row>
    <row r="864" spans="1:13" x14ac:dyDescent="0.25">
      <c r="A864">
        <f t="shared" si="13"/>
        <v>606.64810999999997</v>
      </c>
      <c r="C864">
        <v>863</v>
      </c>
      <c r="D864">
        <v>98.875</v>
      </c>
      <c r="F864">
        <v>863</v>
      </c>
      <c r="G864">
        <v>58.75</v>
      </c>
      <c r="I864">
        <v>863</v>
      </c>
      <c r="J864">
        <v>61.583300000000001</v>
      </c>
      <c r="L864">
        <v>863</v>
      </c>
      <c r="M864">
        <v>67.083299999999994</v>
      </c>
    </row>
    <row r="865" spans="1:13" x14ac:dyDescent="0.25">
      <c r="A865">
        <f t="shared" si="13"/>
        <v>607.24757</v>
      </c>
      <c r="C865">
        <v>864</v>
      </c>
      <c r="D865">
        <v>79.042000000000002</v>
      </c>
      <c r="F865">
        <v>864</v>
      </c>
      <c r="G865">
        <v>61</v>
      </c>
      <c r="I865">
        <v>864</v>
      </c>
      <c r="J865">
        <v>62</v>
      </c>
      <c r="L865">
        <v>864</v>
      </c>
      <c r="M865">
        <v>67.083299999999994</v>
      </c>
    </row>
    <row r="866" spans="1:13" x14ac:dyDescent="0.25">
      <c r="A866">
        <f t="shared" si="13"/>
        <v>607.84703000000002</v>
      </c>
      <c r="C866">
        <v>865</v>
      </c>
      <c r="D866">
        <v>50.25</v>
      </c>
      <c r="F866">
        <v>865</v>
      </c>
      <c r="G866">
        <v>61.708300000000001</v>
      </c>
      <c r="I866">
        <v>865</v>
      </c>
      <c r="J866">
        <v>62.375</v>
      </c>
      <c r="L866">
        <v>865</v>
      </c>
      <c r="M866">
        <v>67.375</v>
      </c>
    </row>
    <row r="867" spans="1:13" x14ac:dyDescent="0.25">
      <c r="A867">
        <f t="shared" si="13"/>
        <v>608.44648999999993</v>
      </c>
      <c r="C867">
        <v>866</v>
      </c>
      <c r="D867">
        <v>26.042000000000002</v>
      </c>
      <c r="F867">
        <v>866</v>
      </c>
      <c r="G867">
        <v>59.875</v>
      </c>
      <c r="I867">
        <v>866</v>
      </c>
      <c r="J867">
        <v>62.5</v>
      </c>
      <c r="L867">
        <v>866</v>
      </c>
      <c r="M867">
        <v>67.625</v>
      </c>
    </row>
    <row r="868" spans="1:13" x14ac:dyDescent="0.25">
      <c r="A868">
        <f t="shared" si="13"/>
        <v>609.04594999999995</v>
      </c>
      <c r="C868">
        <v>867</v>
      </c>
      <c r="D868">
        <v>13.25</v>
      </c>
      <c r="F868">
        <v>867</v>
      </c>
      <c r="G868">
        <v>58.166699999999999</v>
      </c>
      <c r="I868">
        <v>867</v>
      </c>
      <c r="J868">
        <v>62.083300000000001</v>
      </c>
      <c r="L868">
        <v>867</v>
      </c>
      <c r="M868">
        <v>66.666700000000006</v>
      </c>
    </row>
    <row r="869" spans="1:13" x14ac:dyDescent="0.25">
      <c r="A869">
        <f t="shared" si="13"/>
        <v>609.64540999999997</v>
      </c>
      <c r="C869">
        <v>868</v>
      </c>
      <c r="D869">
        <v>9.6669999999999998</v>
      </c>
      <c r="F869">
        <v>868</v>
      </c>
      <c r="G869">
        <v>57.708300000000001</v>
      </c>
      <c r="I869">
        <v>868</v>
      </c>
      <c r="J869">
        <v>60.833300000000001</v>
      </c>
      <c r="L869">
        <v>868</v>
      </c>
      <c r="M869">
        <v>65</v>
      </c>
    </row>
    <row r="870" spans="1:13" x14ac:dyDescent="0.25">
      <c r="A870">
        <f t="shared" si="13"/>
        <v>610.24486999999999</v>
      </c>
      <c r="C870">
        <v>869</v>
      </c>
      <c r="D870">
        <v>10.542</v>
      </c>
      <c r="F870">
        <v>869</v>
      </c>
      <c r="G870">
        <v>57.375</v>
      </c>
      <c r="I870">
        <v>869</v>
      </c>
      <c r="J870">
        <v>59.791699999999999</v>
      </c>
      <c r="L870">
        <v>869</v>
      </c>
      <c r="M870">
        <v>63.833300000000001</v>
      </c>
    </row>
    <row r="871" spans="1:13" x14ac:dyDescent="0.25">
      <c r="A871">
        <f t="shared" si="13"/>
        <v>610.84433000000001</v>
      </c>
      <c r="C871">
        <v>870</v>
      </c>
      <c r="D871">
        <v>11.75</v>
      </c>
      <c r="F871">
        <v>870</v>
      </c>
      <c r="G871">
        <v>57</v>
      </c>
      <c r="I871">
        <v>870</v>
      </c>
      <c r="J871">
        <v>60.25</v>
      </c>
      <c r="L871">
        <v>870</v>
      </c>
      <c r="M871">
        <v>64.083299999999994</v>
      </c>
    </row>
    <row r="872" spans="1:13" x14ac:dyDescent="0.25">
      <c r="A872">
        <f t="shared" si="13"/>
        <v>611.44378999999992</v>
      </c>
      <c r="C872">
        <v>871</v>
      </c>
      <c r="D872">
        <v>11.375</v>
      </c>
      <c r="F872">
        <v>871</v>
      </c>
      <c r="G872">
        <v>57.083300000000001</v>
      </c>
      <c r="I872">
        <v>871</v>
      </c>
      <c r="J872">
        <v>60.583300000000001</v>
      </c>
      <c r="L872">
        <v>871</v>
      </c>
      <c r="M872">
        <v>65.791700000000006</v>
      </c>
    </row>
    <row r="873" spans="1:13" x14ac:dyDescent="0.25">
      <c r="A873">
        <f t="shared" si="13"/>
        <v>612.04324999999994</v>
      </c>
      <c r="C873">
        <v>872</v>
      </c>
      <c r="D873">
        <v>10.917</v>
      </c>
      <c r="F873">
        <v>872</v>
      </c>
      <c r="G873">
        <v>58.291699999999999</v>
      </c>
      <c r="I873">
        <v>872</v>
      </c>
      <c r="J873">
        <v>59.125</v>
      </c>
      <c r="L873">
        <v>872</v>
      </c>
      <c r="M873">
        <v>67.5</v>
      </c>
    </row>
    <row r="874" spans="1:13" x14ac:dyDescent="0.25">
      <c r="A874">
        <f t="shared" si="13"/>
        <v>612.64270999999997</v>
      </c>
      <c r="C874">
        <v>873</v>
      </c>
      <c r="D874">
        <v>11.625</v>
      </c>
      <c r="F874">
        <v>873</v>
      </c>
      <c r="G874">
        <v>58.791699999999999</v>
      </c>
      <c r="I874">
        <v>873</v>
      </c>
      <c r="J874">
        <v>57.458300000000001</v>
      </c>
      <c r="L874">
        <v>873</v>
      </c>
      <c r="M874">
        <v>67.041700000000006</v>
      </c>
    </row>
    <row r="875" spans="1:13" x14ac:dyDescent="0.25">
      <c r="A875">
        <f t="shared" si="13"/>
        <v>613.24216999999999</v>
      </c>
      <c r="C875">
        <v>874</v>
      </c>
      <c r="D875">
        <v>13.625</v>
      </c>
      <c r="F875">
        <v>874</v>
      </c>
      <c r="G875">
        <v>57.875</v>
      </c>
      <c r="I875">
        <v>874</v>
      </c>
      <c r="J875">
        <v>55.083300000000001</v>
      </c>
      <c r="L875">
        <v>874</v>
      </c>
      <c r="M875">
        <v>65</v>
      </c>
    </row>
    <row r="876" spans="1:13" x14ac:dyDescent="0.25">
      <c r="A876">
        <f t="shared" si="13"/>
        <v>613.84163000000001</v>
      </c>
      <c r="C876">
        <v>875</v>
      </c>
      <c r="D876">
        <v>17.542000000000002</v>
      </c>
      <c r="F876">
        <v>875</v>
      </c>
      <c r="G876">
        <v>56.416699999999999</v>
      </c>
      <c r="I876">
        <v>875</v>
      </c>
      <c r="J876">
        <v>52.916699999999999</v>
      </c>
      <c r="L876">
        <v>875</v>
      </c>
      <c r="M876">
        <v>63.125</v>
      </c>
    </row>
    <row r="877" spans="1:13" x14ac:dyDescent="0.25">
      <c r="A877">
        <f t="shared" si="13"/>
        <v>614.44108999999992</v>
      </c>
      <c r="C877">
        <v>876</v>
      </c>
      <c r="D877">
        <v>23.875</v>
      </c>
      <c r="F877">
        <v>876</v>
      </c>
      <c r="G877">
        <v>55.708300000000001</v>
      </c>
      <c r="I877">
        <v>876</v>
      </c>
      <c r="J877">
        <v>51.208300000000001</v>
      </c>
      <c r="L877">
        <v>876</v>
      </c>
      <c r="M877">
        <v>61.541699999999999</v>
      </c>
    </row>
    <row r="878" spans="1:13" x14ac:dyDescent="0.25">
      <c r="A878">
        <f t="shared" si="13"/>
        <v>615.04054999999994</v>
      </c>
      <c r="C878">
        <v>877</v>
      </c>
      <c r="D878">
        <v>32.707999999999998</v>
      </c>
      <c r="F878">
        <v>877</v>
      </c>
      <c r="G878">
        <v>55.625</v>
      </c>
      <c r="I878">
        <v>877</v>
      </c>
      <c r="J878">
        <v>50.708300000000001</v>
      </c>
      <c r="L878">
        <v>877</v>
      </c>
      <c r="M878">
        <v>60.833300000000001</v>
      </c>
    </row>
    <row r="879" spans="1:13" x14ac:dyDescent="0.25">
      <c r="A879">
        <f t="shared" si="13"/>
        <v>615.64000999999996</v>
      </c>
      <c r="C879">
        <v>878</v>
      </c>
      <c r="D879">
        <v>43.667000000000002</v>
      </c>
      <c r="F879">
        <v>878</v>
      </c>
      <c r="G879">
        <v>56.416699999999999</v>
      </c>
      <c r="I879">
        <v>878</v>
      </c>
      <c r="J879">
        <v>51.166699999999999</v>
      </c>
      <c r="L879">
        <v>878</v>
      </c>
      <c r="M879">
        <v>61.833300000000001</v>
      </c>
    </row>
    <row r="880" spans="1:13" x14ac:dyDescent="0.25">
      <c r="A880">
        <f t="shared" si="13"/>
        <v>616.23946999999998</v>
      </c>
      <c r="C880">
        <v>879</v>
      </c>
      <c r="D880">
        <v>60.042000000000002</v>
      </c>
      <c r="F880">
        <v>879</v>
      </c>
      <c r="G880">
        <v>57.875</v>
      </c>
      <c r="I880">
        <v>879</v>
      </c>
      <c r="J880">
        <v>50.958300000000001</v>
      </c>
      <c r="L880">
        <v>879</v>
      </c>
      <c r="M880">
        <v>62.666699999999999</v>
      </c>
    </row>
    <row r="881" spans="1:13" x14ac:dyDescent="0.25">
      <c r="A881">
        <f t="shared" si="13"/>
        <v>616.83893</v>
      </c>
      <c r="C881">
        <v>880</v>
      </c>
      <c r="D881">
        <v>83.292000000000002</v>
      </c>
      <c r="F881">
        <v>880</v>
      </c>
      <c r="G881">
        <v>59.208300000000001</v>
      </c>
      <c r="I881">
        <v>880</v>
      </c>
      <c r="J881">
        <v>50.333300000000001</v>
      </c>
      <c r="L881">
        <v>880</v>
      </c>
      <c r="M881">
        <v>62.708300000000001</v>
      </c>
    </row>
    <row r="882" spans="1:13" x14ac:dyDescent="0.25">
      <c r="A882">
        <f t="shared" si="13"/>
        <v>617.43839000000003</v>
      </c>
      <c r="C882">
        <v>881</v>
      </c>
      <c r="D882">
        <v>103.583</v>
      </c>
      <c r="F882">
        <v>881</v>
      </c>
      <c r="G882">
        <v>58.708300000000001</v>
      </c>
      <c r="I882">
        <v>881</v>
      </c>
      <c r="J882">
        <v>51.333300000000001</v>
      </c>
      <c r="L882">
        <v>881</v>
      </c>
      <c r="M882">
        <v>62.541699999999999</v>
      </c>
    </row>
    <row r="883" spans="1:13" x14ac:dyDescent="0.25">
      <c r="A883">
        <f t="shared" si="13"/>
        <v>618.03784999999993</v>
      </c>
      <c r="C883">
        <v>882</v>
      </c>
      <c r="D883">
        <v>108.417</v>
      </c>
      <c r="F883">
        <v>882</v>
      </c>
      <c r="G883">
        <v>56.416699999999999</v>
      </c>
      <c r="I883">
        <v>882</v>
      </c>
      <c r="J883">
        <v>52.666699999999999</v>
      </c>
      <c r="L883">
        <v>882</v>
      </c>
      <c r="M883">
        <v>61.666699999999999</v>
      </c>
    </row>
    <row r="884" spans="1:13" x14ac:dyDescent="0.25">
      <c r="A884">
        <f t="shared" si="13"/>
        <v>618.63730999999996</v>
      </c>
      <c r="C884">
        <v>883</v>
      </c>
      <c r="D884">
        <v>92.707999999999998</v>
      </c>
      <c r="F884">
        <v>883</v>
      </c>
      <c r="G884">
        <v>54.625</v>
      </c>
      <c r="I884">
        <v>883</v>
      </c>
      <c r="J884">
        <v>52.875</v>
      </c>
      <c r="L884">
        <v>883</v>
      </c>
      <c r="M884">
        <v>61</v>
      </c>
    </row>
    <row r="885" spans="1:13" x14ac:dyDescent="0.25">
      <c r="A885">
        <f t="shared" si="13"/>
        <v>619.23676999999998</v>
      </c>
      <c r="C885">
        <v>884</v>
      </c>
      <c r="D885">
        <v>64.042000000000002</v>
      </c>
      <c r="F885">
        <v>884</v>
      </c>
      <c r="G885">
        <v>54.833300000000001</v>
      </c>
      <c r="I885">
        <v>884</v>
      </c>
      <c r="J885">
        <v>52.416699999999999</v>
      </c>
      <c r="L885">
        <v>884</v>
      </c>
      <c r="M885">
        <v>61.291699999999999</v>
      </c>
    </row>
    <row r="886" spans="1:13" x14ac:dyDescent="0.25">
      <c r="A886">
        <f t="shared" si="13"/>
        <v>619.83623</v>
      </c>
      <c r="C886">
        <v>885</v>
      </c>
      <c r="D886">
        <v>40.082999999999998</v>
      </c>
      <c r="F886">
        <v>885</v>
      </c>
      <c r="G886">
        <v>54.625</v>
      </c>
      <c r="I886">
        <v>885</v>
      </c>
      <c r="J886">
        <v>52.875</v>
      </c>
      <c r="L886">
        <v>885</v>
      </c>
      <c r="M886">
        <v>61.958300000000001</v>
      </c>
    </row>
    <row r="887" spans="1:13" x14ac:dyDescent="0.25">
      <c r="A887">
        <f t="shared" si="13"/>
        <v>620.43569000000002</v>
      </c>
      <c r="C887">
        <v>886</v>
      </c>
      <c r="D887">
        <v>29.957999999999998</v>
      </c>
      <c r="F887">
        <v>886</v>
      </c>
      <c r="G887">
        <v>53.875</v>
      </c>
      <c r="I887">
        <v>886</v>
      </c>
      <c r="J887">
        <v>53.833300000000001</v>
      </c>
      <c r="L887">
        <v>886</v>
      </c>
      <c r="M887">
        <v>61.958300000000001</v>
      </c>
    </row>
    <row r="888" spans="1:13" x14ac:dyDescent="0.25">
      <c r="A888">
        <f t="shared" si="13"/>
        <v>621.03514999999993</v>
      </c>
      <c r="C888">
        <v>887</v>
      </c>
      <c r="D888">
        <v>29.25</v>
      </c>
      <c r="F888">
        <v>887</v>
      </c>
      <c r="G888">
        <v>54.166699999999999</v>
      </c>
      <c r="I888">
        <v>887</v>
      </c>
      <c r="J888">
        <v>54.916699999999999</v>
      </c>
      <c r="L888">
        <v>887</v>
      </c>
      <c r="M888">
        <v>61.375</v>
      </c>
    </row>
    <row r="889" spans="1:13" x14ac:dyDescent="0.25">
      <c r="A889">
        <f t="shared" si="13"/>
        <v>621.63460999999995</v>
      </c>
      <c r="C889">
        <v>888</v>
      </c>
      <c r="D889">
        <v>34.792000000000002</v>
      </c>
      <c r="F889">
        <v>888</v>
      </c>
      <c r="G889">
        <v>55</v>
      </c>
      <c r="I889">
        <v>888</v>
      </c>
      <c r="J889">
        <v>55.166699999999999</v>
      </c>
      <c r="L889">
        <v>888</v>
      </c>
      <c r="M889">
        <v>61.291699999999999</v>
      </c>
    </row>
    <row r="890" spans="1:13" x14ac:dyDescent="0.25">
      <c r="A890">
        <f t="shared" si="13"/>
        <v>622.23406999999997</v>
      </c>
      <c r="C890">
        <v>889</v>
      </c>
      <c r="D890">
        <v>45.625</v>
      </c>
      <c r="F890">
        <v>889</v>
      </c>
      <c r="G890">
        <v>54.583300000000001</v>
      </c>
      <c r="I890">
        <v>889</v>
      </c>
      <c r="J890">
        <v>53.375</v>
      </c>
      <c r="L890">
        <v>889</v>
      </c>
      <c r="M890">
        <v>60.791699999999999</v>
      </c>
    </row>
    <row r="891" spans="1:13" x14ac:dyDescent="0.25">
      <c r="A891">
        <f t="shared" si="13"/>
        <v>622.83353</v>
      </c>
      <c r="C891">
        <v>890</v>
      </c>
      <c r="D891">
        <v>54.5</v>
      </c>
      <c r="F891">
        <v>890</v>
      </c>
      <c r="G891">
        <v>53.041699999999999</v>
      </c>
      <c r="I891">
        <v>890</v>
      </c>
      <c r="J891">
        <v>51.291699999999999</v>
      </c>
      <c r="L891">
        <v>890</v>
      </c>
      <c r="M891">
        <v>59.708300000000001</v>
      </c>
    </row>
    <row r="892" spans="1:13" x14ac:dyDescent="0.25">
      <c r="A892">
        <f t="shared" si="13"/>
        <v>623.43299000000002</v>
      </c>
      <c r="C892">
        <v>891</v>
      </c>
      <c r="D892">
        <v>53.207999999999998</v>
      </c>
      <c r="F892">
        <v>891</v>
      </c>
      <c r="G892">
        <v>52.916699999999999</v>
      </c>
      <c r="I892">
        <v>891</v>
      </c>
      <c r="J892">
        <v>51.541699999999999</v>
      </c>
      <c r="L892">
        <v>891</v>
      </c>
      <c r="M892">
        <v>59.708300000000001</v>
      </c>
    </row>
    <row r="893" spans="1:13" x14ac:dyDescent="0.25">
      <c r="A893">
        <f t="shared" si="13"/>
        <v>624.03244999999993</v>
      </c>
      <c r="C893">
        <v>892</v>
      </c>
      <c r="D893">
        <v>42.417000000000002</v>
      </c>
      <c r="F893">
        <v>892</v>
      </c>
      <c r="G893">
        <v>53.708300000000001</v>
      </c>
      <c r="I893">
        <v>892</v>
      </c>
      <c r="J893">
        <v>53.208300000000001</v>
      </c>
      <c r="L893">
        <v>892</v>
      </c>
      <c r="M893">
        <v>60.666699999999999</v>
      </c>
    </row>
    <row r="894" spans="1:13" x14ac:dyDescent="0.25">
      <c r="A894">
        <f t="shared" si="13"/>
        <v>624.63190999999995</v>
      </c>
      <c r="C894">
        <v>893</v>
      </c>
      <c r="D894">
        <v>29.25</v>
      </c>
      <c r="F894">
        <v>893</v>
      </c>
      <c r="G894">
        <v>53.458300000000001</v>
      </c>
      <c r="I894">
        <v>893</v>
      </c>
      <c r="J894">
        <v>53.208300000000001</v>
      </c>
      <c r="L894">
        <v>893</v>
      </c>
      <c r="M894">
        <v>60.333300000000001</v>
      </c>
    </row>
    <row r="895" spans="1:13" x14ac:dyDescent="0.25">
      <c r="A895">
        <f t="shared" si="13"/>
        <v>625.23136999999997</v>
      </c>
      <c r="C895">
        <v>894</v>
      </c>
      <c r="D895">
        <v>19.25</v>
      </c>
      <c r="F895">
        <v>894</v>
      </c>
      <c r="G895">
        <v>52.541699999999999</v>
      </c>
      <c r="I895">
        <v>894</v>
      </c>
      <c r="J895">
        <v>52.5</v>
      </c>
      <c r="L895">
        <v>894</v>
      </c>
      <c r="M895">
        <v>57.75</v>
      </c>
    </row>
    <row r="896" spans="1:13" x14ac:dyDescent="0.25">
      <c r="A896">
        <f t="shared" si="13"/>
        <v>625.83082999999999</v>
      </c>
      <c r="C896">
        <v>895</v>
      </c>
      <c r="D896">
        <v>12.75</v>
      </c>
      <c r="F896">
        <v>895</v>
      </c>
      <c r="G896">
        <v>52.875</v>
      </c>
      <c r="I896">
        <v>895</v>
      </c>
      <c r="J896">
        <v>51.958300000000001</v>
      </c>
      <c r="L896">
        <v>895</v>
      </c>
      <c r="M896">
        <v>54.791699999999999</v>
      </c>
    </row>
    <row r="897" spans="1:13" x14ac:dyDescent="0.25">
      <c r="A897">
        <f t="shared" si="13"/>
        <v>626.43029000000001</v>
      </c>
      <c r="C897">
        <v>896</v>
      </c>
      <c r="D897">
        <v>9.3330000000000002</v>
      </c>
      <c r="F897">
        <v>896</v>
      </c>
      <c r="G897">
        <v>54.166699999999999</v>
      </c>
      <c r="I897">
        <v>896</v>
      </c>
      <c r="J897">
        <v>51.958300000000001</v>
      </c>
      <c r="L897">
        <v>896</v>
      </c>
      <c r="M897">
        <v>52.75</v>
      </c>
    </row>
    <row r="898" spans="1:13" x14ac:dyDescent="0.25">
      <c r="A898">
        <f t="shared" ref="A898:A961" si="14">0.59946*C898+89.31413</f>
        <v>627.02974999999992</v>
      </c>
      <c r="C898">
        <v>897</v>
      </c>
      <c r="D898">
        <v>8.0830000000000002</v>
      </c>
      <c r="F898">
        <v>897</v>
      </c>
      <c r="G898">
        <v>54.583300000000001</v>
      </c>
      <c r="I898">
        <v>897</v>
      </c>
      <c r="J898">
        <v>52</v>
      </c>
      <c r="L898">
        <v>897</v>
      </c>
      <c r="M898">
        <v>53.375</v>
      </c>
    </row>
    <row r="899" spans="1:13" x14ac:dyDescent="0.25">
      <c r="A899">
        <f t="shared" si="14"/>
        <v>627.62920999999994</v>
      </c>
      <c r="C899">
        <v>898</v>
      </c>
      <c r="D899">
        <v>7.2919999999999998</v>
      </c>
      <c r="F899">
        <v>898</v>
      </c>
      <c r="G899">
        <v>53.458300000000001</v>
      </c>
      <c r="I899">
        <v>898</v>
      </c>
      <c r="J899">
        <v>51.958300000000001</v>
      </c>
      <c r="L899">
        <v>898</v>
      </c>
      <c r="M899">
        <v>55.75</v>
      </c>
    </row>
    <row r="900" spans="1:13" x14ac:dyDescent="0.25">
      <c r="A900">
        <f t="shared" si="14"/>
        <v>628.22866999999997</v>
      </c>
      <c r="C900">
        <v>899</v>
      </c>
      <c r="D900">
        <v>6.8330000000000002</v>
      </c>
      <c r="F900">
        <v>899</v>
      </c>
      <c r="G900">
        <v>53.208300000000001</v>
      </c>
      <c r="I900">
        <v>899</v>
      </c>
      <c r="J900">
        <v>51.291699999999999</v>
      </c>
      <c r="L900">
        <v>899</v>
      </c>
      <c r="M900">
        <v>57.125</v>
      </c>
    </row>
    <row r="901" spans="1:13" x14ac:dyDescent="0.25">
      <c r="A901">
        <f t="shared" si="14"/>
        <v>628.82812999999999</v>
      </c>
      <c r="C901">
        <v>900</v>
      </c>
      <c r="D901">
        <v>6.375</v>
      </c>
      <c r="F901">
        <v>900</v>
      </c>
      <c r="G901">
        <v>53.583300000000001</v>
      </c>
      <c r="I901">
        <v>900</v>
      </c>
      <c r="J901">
        <v>50.166699999999999</v>
      </c>
      <c r="L901">
        <v>900</v>
      </c>
      <c r="M901">
        <v>57.458300000000001</v>
      </c>
    </row>
    <row r="902" spans="1:13" x14ac:dyDescent="0.25">
      <c r="A902">
        <f t="shared" si="14"/>
        <v>629.42759000000001</v>
      </c>
      <c r="C902">
        <v>901</v>
      </c>
      <c r="D902">
        <v>6.25</v>
      </c>
      <c r="F902">
        <v>901</v>
      </c>
      <c r="G902">
        <v>54.041699999999999</v>
      </c>
      <c r="I902">
        <v>901</v>
      </c>
      <c r="J902">
        <v>49.541699999999999</v>
      </c>
      <c r="L902">
        <v>901</v>
      </c>
      <c r="M902">
        <v>57.541699999999999</v>
      </c>
    </row>
    <row r="903" spans="1:13" x14ac:dyDescent="0.25">
      <c r="A903">
        <f t="shared" si="14"/>
        <v>630.02704999999992</v>
      </c>
      <c r="C903">
        <v>902</v>
      </c>
      <c r="D903">
        <v>6.2080000000000002</v>
      </c>
      <c r="F903">
        <v>902</v>
      </c>
      <c r="G903">
        <v>54.833300000000001</v>
      </c>
      <c r="I903">
        <v>902</v>
      </c>
      <c r="J903">
        <v>49.958300000000001</v>
      </c>
      <c r="L903">
        <v>902</v>
      </c>
      <c r="M903">
        <v>58.083300000000001</v>
      </c>
    </row>
    <row r="904" spans="1:13" x14ac:dyDescent="0.25">
      <c r="A904">
        <f t="shared" si="14"/>
        <v>630.62650999999994</v>
      </c>
      <c r="C904">
        <v>903</v>
      </c>
      <c r="D904">
        <v>6.2080000000000002</v>
      </c>
      <c r="F904">
        <v>903</v>
      </c>
      <c r="G904">
        <v>54.083300000000001</v>
      </c>
      <c r="I904">
        <v>903</v>
      </c>
      <c r="J904">
        <v>50.458300000000001</v>
      </c>
      <c r="L904">
        <v>903</v>
      </c>
      <c r="M904">
        <v>58.541699999999999</v>
      </c>
    </row>
    <row r="905" spans="1:13" x14ac:dyDescent="0.25">
      <c r="A905">
        <f t="shared" si="14"/>
        <v>631.22596999999996</v>
      </c>
      <c r="C905">
        <v>904</v>
      </c>
      <c r="D905">
        <v>6.4169999999999998</v>
      </c>
      <c r="F905">
        <v>904</v>
      </c>
      <c r="G905">
        <v>52.333300000000001</v>
      </c>
      <c r="I905">
        <v>904</v>
      </c>
      <c r="J905">
        <v>51.125</v>
      </c>
      <c r="L905">
        <v>904</v>
      </c>
      <c r="M905">
        <v>59.5</v>
      </c>
    </row>
    <row r="906" spans="1:13" x14ac:dyDescent="0.25">
      <c r="A906">
        <f t="shared" si="14"/>
        <v>631.82542999999998</v>
      </c>
      <c r="C906">
        <v>905</v>
      </c>
      <c r="D906">
        <v>7.7080000000000002</v>
      </c>
      <c r="F906">
        <v>905</v>
      </c>
      <c r="G906">
        <v>50.958300000000001</v>
      </c>
      <c r="I906">
        <v>905</v>
      </c>
      <c r="J906">
        <v>52.041699999999999</v>
      </c>
      <c r="L906">
        <v>905</v>
      </c>
      <c r="M906">
        <v>59.5</v>
      </c>
    </row>
    <row r="907" spans="1:13" x14ac:dyDescent="0.25">
      <c r="A907">
        <f t="shared" si="14"/>
        <v>632.42489</v>
      </c>
      <c r="C907">
        <v>906</v>
      </c>
      <c r="D907">
        <v>9.5419999999999998</v>
      </c>
      <c r="F907">
        <v>906</v>
      </c>
      <c r="G907">
        <v>50.333300000000001</v>
      </c>
      <c r="I907">
        <v>906</v>
      </c>
      <c r="J907">
        <v>52.333300000000001</v>
      </c>
      <c r="L907">
        <v>906</v>
      </c>
      <c r="M907">
        <v>58.416699999999999</v>
      </c>
    </row>
    <row r="908" spans="1:13" x14ac:dyDescent="0.25">
      <c r="A908">
        <f t="shared" si="14"/>
        <v>633.02435000000003</v>
      </c>
      <c r="C908">
        <v>907</v>
      </c>
      <c r="D908">
        <v>11.458</v>
      </c>
      <c r="F908">
        <v>907</v>
      </c>
      <c r="G908">
        <v>50.875</v>
      </c>
      <c r="I908">
        <v>907</v>
      </c>
      <c r="J908">
        <v>51.583300000000001</v>
      </c>
      <c r="L908">
        <v>907</v>
      </c>
      <c r="M908">
        <v>56.666699999999999</v>
      </c>
    </row>
    <row r="909" spans="1:13" x14ac:dyDescent="0.25">
      <c r="A909">
        <f t="shared" si="14"/>
        <v>633.62380999999993</v>
      </c>
      <c r="C909">
        <v>908</v>
      </c>
      <c r="D909">
        <v>12.667</v>
      </c>
      <c r="F909">
        <v>908</v>
      </c>
      <c r="G909">
        <v>51.666699999999999</v>
      </c>
      <c r="I909">
        <v>908</v>
      </c>
      <c r="J909">
        <v>50.958300000000001</v>
      </c>
      <c r="L909">
        <v>908</v>
      </c>
      <c r="M909">
        <v>56.208300000000001</v>
      </c>
    </row>
    <row r="910" spans="1:13" x14ac:dyDescent="0.25">
      <c r="A910">
        <f t="shared" si="14"/>
        <v>634.22326999999996</v>
      </c>
      <c r="C910">
        <v>909</v>
      </c>
      <c r="D910">
        <v>15</v>
      </c>
      <c r="F910">
        <v>909</v>
      </c>
      <c r="G910">
        <v>51.833300000000001</v>
      </c>
      <c r="I910">
        <v>909</v>
      </c>
      <c r="J910">
        <v>50.916699999999999</v>
      </c>
      <c r="L910">
        <v>909</v>
      </c>
      <c r="M910">
        <v>56.541699999999999</v>
      </c>
    </row>
    <row r="911" spans="1:13" x14ac:dyDescent="0.25">
      <c r="A911">
        <f t="shared" si="14"/>
        <v>634.82272999999998</v>
      </c>
      <c r="C911">
        <v>910</v>
      </c>
      <c r="D911">
        <v>19.917000000000002</v>
      </c>
      <c r="F911">
        <v>910</v>
      </c>
      <c r="G911">
        <v>51.375</v>
      </c>
      <c r="I911">
        <v>910</v>
      </c>
      <c r="J911">
        <v>50.75</v>
      </c>
      <c r="L911">
        <v>910</v>
      </c>
      <c r="M911">
        <v>55.958300000000001</v>
      </c>
    </row>
    <row r="912" spans="1:13" x14ac:dyDescent="0.25">
      <c r="A912">
        <f t="shared" si="14"/>
        <v>635.42219</v>
      </c>
      <c r="C912">
        <v>911</v>
      </c>
      <c r="D912">
        <v>27.832999999999998</v>
      </c>
      <c r="F912">
        <v>911</v>
      </c>
      <c r="G912">
        <v>51.416699999999999</v>
      </c>
      <c r="I912">
        <v>911</v>
      </c>
      <c r="J912">
        <v>50.958300000000001</v>
      </c>
      <c r="L912">
        <v>911</v>
      </c>
      <c r="M912">
        <v>55.166699999999999</v>
      </c>
    </row>
    <row r="913" spans="1:13" x14ac:dyDescent="0.25">
      <c r="A913">
        <f t="shared" si="14"/>
        <v>636.02165000000002</v>
      </c>
      <c r="C913">
        <v>912</v>
      </c>
      <c r="D913">
        <v>34.207999999999998</v>
      </c>
      <c r="F913">
        <v>912</v>
      </c>
      <c r="G913">
        <v>52.125</v>
      </c>
      <c r="I913">
        <v>912</v>
      </c>
      <c r="J913">
        <v>51.291699999999999</v>
      </c>
      <c r="L913">
        <v>912</v>
      </c>
      <c r="M913">
        <v>54.333300000000001</v>
      </c>
    </row>
    <row r="914" spans="1:13" x14ac:dyDescent="0.25">
      <c r="A914">
        <f t="shared" si="14"/>
        <v>636.62110999999993</v>
      </c>
      <c r="C914">
        <v>913</v>
      </c>
      <c r="D914">
        <v>32.457999999999998</v>
      </c>
      <c r="F914">
        <v>913</v>
      </c>
      <c r="G914">
        <v>51.958300000000001</v>
      </c>
      <c r="I914">
        <v>913</v>
      </c>
      <c r="J914">
        <v>51.333300000000001</v>
      </c>
      <c r="L914">
        <v>913</v>
      </c>
      <c r="M914">
        <v>52.875</v>
      </c>
    </row>
    <row r="915" spans="1:13" x14ac:dyDescent="0.25">
      <c r="A915">
        <f t="shared" si="14"/>
        <v>637.22056999999995</v>
      </c>
      <c r="C915">
        <v>914</v>
      </c>
      <c r="D915">
        <v>23</v>
      </c>
      <c r="F915">
        <v>914</v>
      </c>
      <c r="G915">
        <v>50.625</v>
      </c>
      <c r="I915">
        <v>914</v>
      </c>
      <c r="J915">
        <v>51.666699999999999</v>
      </c>
      <c r="L915">
        <v>914</v>
      </c>
      <c r="M915">
        <v>53</v>
      </c>
    </row>
    <row r="916" spans="1:13" x14ac:dyDescent="0.25">
      <c r="A916">
        <f t="shared" si="14"/>
        <v>637.82002999999997</v>
      </c>
      <c r="C916">
        <v>915</v>
      </c>
      <c r="D916">
        <v>13</v>
      </c>
      <c r="F916">
        <v>915</v>
      </c>
      <c r="G916">
        <v>48.458300000000001</v>
      </c>
      <c r="I916">
        <v>915</v>
      </c>
      <c r="J916">
        <v>52.291699999999999</v>
      </c>
      <c r="L916">
        <v>915</v>
      </c>
      <c r="M916">
        <v>55.625</v>
      </c>
    </row>
    <row r="917" spans="1:13" x14ac:dyDescent="0.25">
      <c r="A917">
        <f t="shared" si="14"/>
        <v>638.41949</v>
      </c>
      <c r="C917">
        <v>916</v>
      </c>
      <c r="D917">
        <v>7.2919999999999998</v>
      </c>
      <c r="F917">
        <v>916</v>
      </c>
      <c r="G917">
        <v>47.416699999999999</v>
      </c>
      <c r="I917">
        <v>916</v>
      </c>
      <c r="J917">
        <v>52.791699999999999</v>
      </c>
      <c r="L917">
        <v>916</v>
      </c>
      <c r="M917">
        <v>59.291699999999999</v>
      </c>
    </row>
    <row r="918" spans="1:13" x14ac:dyDescent="0.25">
      <c r="A918">
        <f t="shared" si="14"/>
        <v>639.01895000000002</v>
      </c>
      <c r="C918">
        <v>917</v>
      </c>
      <c r="D918">
        <v>4.7919999999999998</v>
      </c>
      <c r="F918">
        <v>917</v>
      </c>
      <c r="G918">
        <v>49.541699999999999</v>
      </c>
      <c r="I918">
        <v>917</v>
      </c>
      <c r="J918">
        <v>52</v>
      </c>
      <c r="L918">
        <v>917</v>
      </c>
      <c r="M918">
        <v>60.583300000000001</v>
      </c>
    </row>
    <row r="919" spans="1:13" x14ac:dyDescent="0.25">
      <c r="A919">
        <f t="shared" si="14"/>
        <v>639.61840999999993</v>
      </c>
      <c r="C919">
        <v>918</v>
      </c>
      <c r="D919">
        <v>3.75</v>
      </c>
      <c r="F919">
        <v>918</v>
      </c>
      <c r="G919">
        <v>52.625</v>
      </c>
      <c r="I919">
        <v>918</v>
      </c>
      <c r="J919">
        <v>51.125</v>
      </c>
      <c r="L919">
        <v>918</v>
      </c>
      <c r="M919">
        <v>58.791699999999999</v>
      </c>
    </row>
    <row r="920" spans="1:13" x14ac:dyDescent="0.25">
      <c r="A920">
        <f t="shared" si="14"/>
        <v>640.21786999999995</v>
      </c>
      <c r="C920">
        <v>919</v>
      </c>
      <c r="D920">
        <v>3.2919999999999998</v>
      </c>
      <c r="F920">
        <v>919</v>
      </c>
      <c r="G920">
        <v>54.166699999999999</v>
      </c>
      <c r="I920">
        <v>919</v>
      </c>
      <c r="J920">
        <v>51.458300000000001</v>
      </c>
      <c r="L920">
        <v>919</v>
      </c>
      <c r="M920">
        <v>56</v>
      </c>
    </row>
    <row r="921" spans="1:13" x14ac:dyDescent="0.25">
      <c r="A921">
        <f t="shared" si="14"/>
        <v>640.81732999999997</v>
      </c>
      <c r="C921">
        <v>920</v>
      </c>
      <c r="D921">
        <v>2.9580000000000002</v>
      </c>
      <c r="F921">
        <v>920</v>
      </c>
      <c r="G921">
        <v>53.208300000000001</v>
      </c>
      <c r="I921">
        <v>920</v>
      </c>
      <c r="J921">
        <v>52.708300000000001</v>
      </c>
      <c r="L921">
        <v>920</v>
      </c>
      <c r="M921">
        <v>52.916699999999999</v>
      </c>
    </row>
    <row r="922" spans="1:13" x14ac:dyDescent="0.25">
      <c r="A922">
        <f t="shared" si="14"/>
        <v>641.41678999999999</v>
      </c>
      <c r="C922">
        <v>921</v>
      </c>
      <c r="D922">
        <v>3.2080000000000002</v>
      </c>
      <c r="F922">
        <v>921</v>
      </c>
      <c r="G922">
        <v>51.625</v>
      </c>
      <c r="I922">
        <v>921</v>
      </c>
      <c r="J922">
        <v>53.25</v>
      </c>
      <c r="L922">
        <v>921</v>
      </c>
      <c r="M922">
        <v>50.791699999999999</v>
      </c>
    </row>
    <row r="923" spans="1:13" x14ac:dyDescent="0.25">
      <c r="A923">
        <f t="shared" si="14"/>
        <v>642.01625000000001</v>
      </c>
      <c r="C923">
        <v>922</v>
      </c>
      <c r="D923">
        <v>3.7080000000000002</v>
      </c>
      <c r="F923">
        <v>922</v>
      </c>
      <c r="G923">
        <v>51.25</v>
      </c>
      <c r="I923">
        <v>922</v>
      </c>
      <c r="J923">
        <v>52.416699999999999</v>
      </c>
      <c r="L923">
        <v>922</v>
      </c>
      <c r="M923">
        <v>51.041699999999999</v>
      </c>
    </row>
    <row r="924" spans="1:13" x14ac:dyDescent="0.25">
      <c r="A924">
        <f t="shared" si="14"/>
        <v>642.61570999999992</v>
      </c>
      <c r="C924">
        <v>923</v>
      </c>
      <c r="D924">
        <v>4.2919999999999998</v>
      </c>
      <c r="F924">
        <v>923</v>
      </c>
      <c r="G924">
        <v>52.666699999999999</v>
      </c>
      <c r="I924">
        <v>923</v>
      </c>
      <c r="J924">
        <v>52.333300000000001</v>
      </c>
      <c r="L924">
        <v>923</v>
      </c>
      <c r="M924">
        <v>54.625</v>
      </c>
    </row>
    <row r="925" spans="1:13" x14ac:dyDescent="0.25">
      <c r="A925">
        <f t="shared" si="14"/>
        <v>643.21516999999994</v>
      </c>
      <c r="C925">
        <v>924</v>
      </c>
      <c r="D925">
        <v>5.375</v>
      </c>
      <c r="F925">
        <v>924</v>
      </c>
      <c r="G925">
        <v>53.333300000000001</v>
      </c>
      <c r="I925">
        <v>924</v>
      </c>
      <c r="J925">
        <v>53.041699999999999</v>
      </c>
      <c r="L925">
        <v>924</v>
      </c>
      <c r="M925">
        <v>58.666699999999999</v>
      </c>
    </row>
    <row r="926" spans="1:13" x14ac:dyDescent="0.25">
      <c r="A926">
        <f t="shared" si="14"/>
        <v>643.81462999999997</v>
      </c>
      <c r="C926">
        <v>925</v>
      </c>
      <c r="D926">
        <v>7.0830000000000002</v>
      </c>
      <c r="F926">
        <v>925</v>
      </c>
      <c r="G926">
        <v>52.708300000000001</v>
      </c>
      <c r="I926">
        <v>925</v>
      </c>
      <c r="J926">
        <v>53.75</v>
      </c>
      <c r="L926">
        <v>925</v>
      </c>
      <c r="M926">
        <v>59.666699999999999</v>
      </c>
    </row>
    <row r="927" spans="1:13" x14ac:dyDescent="0.25">
      <c r="A927">
        <f t="shared" si="14"/>
        <v>644.41408999999999</v>
      </c>
      <c r="C927">
        <v>926</v>
      </c>
      <c r="D927">
        <v>9</v>
      </c>
      <c r="F927">
        <v>926</v>
      </c>
      <c r="G927">
        <v>51.583300000000001</v>
      </c>
      <c r="I927">
        <v>926</v>
      </c>
      <c r="J927">
        <v>53.166699999999999</v>
      </c>
      <c r="L927">
        <v>926</v>
      </c>
      <c r="M927">
        <v>58.25</v>
      </c>
    </row>
    <row r="928" spans="1:13" x14ac:dyDescent="0.25">
      <c r="A928">
        <f t="shared" si="14"/>
        <v>645.01355000000001</v>
      </c>
      <c r="C928">
        <v>927</v>
      </c>
      <c r="D928">
        <v>11.417</v>
      </c>
      <c r="F928">
        <v>927</v>
      </c>
      <c r="G928">
        <v>51.083300000000001</v>
      </c>
      <c r="I928">
        <v>927</v>
      </c>
      <c r="J928">
        <v>51.833300000000001</v>
      </c>
      <c r="L928">
        <v>927</v>
      </c>
      <c r="M928">
        <v>56.291699999999999</v>
      </c>
    </row>
    <row r="929" spans="1:13" x14ac:dyDescent="0.25">
      <c r="A929">
        <f t="shared" si="14"/>
        <v>645.61300999999992</v>
      </c>
      <c r="C929">
        <v>928</v>
      </c>
      <c r="D929">
        <v>15.083</v>
      </c>
      <c r="F929">
        <v>928</v>
      </c>
      <c r="G929">
        <v>50.166699999999999</v>
      </c>
      <c r="I929">
        <v>928</v>
      </c>
      <c r="J929">
        <v>51.041699999999999</v>
      </c>
      <c r="L929">
        <v>928</v>
      </c>
      <c r="M929">
        <v>53.875</v>
      </c>
    </row>
    <row r="930" spans="1:13" x14ac:dyDescent="0.25">
      <c r="A930">
        <f t="shared" si="14"/>
        <v>646.21246999999994</v>
      </c>
      <c r="C930">
        <v>929</v>
      </c>
      <c r="D930">
        <v>21.292000000000002</v>
      </c>
      <c r="F930">
        <v>929</v>
      </c>
      <c r="G930">
        <v>49.458300000000001</v>
      </c>
      <c r="I930">
        <v>929</v>
      </c>
      <c r="J930">
        <v>51.208300000000001</v>
      </c>
      <c r="L930">
        <v>929</v>
      </c>
      <c r="M930">
        <v>53.125</v>
      </c>
    </row>
    <row r="931" spans="1:13" x14ac:dyDescent="0.25">
      <c r="A931">
        <f t="shared" si="14"/>
        <v>646.81192999999996</v>
      </c>
      <c r="C931">
        <v>930</v>
      </c>
      <c r="D931">
        <v>33.375</v>
      </c>
      <c r="F931">
        <v>930</v>
      </c>
      <c r="G931">
        <v>49.083300000000001</v>
      </c>
      <c r="I931">
        <v>930</v>
      </c>
      <c r="J931">
        <v>51.916699999999999</v>
      </c>
      <c r="L931">
        <v>930</v>
      </c>
      <c r="M931">
        <v>54.5</v>
      </c>
    </row>
    <row r="932" spans="1:13" x14ac:dyDescent="0.25">
      <c r="A932">
        <f t="shared" si="14"/>
        <v>647.41138999999998</v>
      </c>
      <c r="C932">
        <v>931</v>
      </c>
      <c r="D932">
        <v>53.832999999999998</v>
      </c>
      <c r="F932">
        <v>931</v>
      </c>
      <c r="G932">
        <v>49.958300000000001</v>
      </c>
      <c r="I932">
        <v>931</v>
      </c>
      <c r="J932">
        <v>52.5</v>
      </c>
      <c r="L932">
        <v>931</v>
      </c>
      <c r="M932">
        <v>56.333300000000001</v>
      </c>
    </row>
    <row r="933" spans="1:13" x14ac:dyDescent="0.25">
      <c r="A933">
        <f t="shared" si="14"/>
        <v>648.01085</v>
      </c>
      <c r="C933">
        <v>932</v>
      </c>
      <c r="D933">
        <v>74.832999999999998</v>
      </c>
      <c r="F933">
        <v>932</v>
      </c>
      <c r="G933">
        <v>51</v>
      </c>
      <c r="I933">
        <v>932</v>
      </c>
      <c r="J933">
        <v>53.041699999999999</v>
      </c>
      <c r="L933">
        <v>932</v>
      </c>
      <c r="M933">
        <v>56.625</v>
      </c>
    </row>
    <row r="934" spans="1:13" x14ac:dyDescent="0.25">
      <c r="A934">
        <f t="shared" si="14"/>
        <v>648.61031000000003</v>
      </c>
      <c r="C934">
        <v>933</v>
      </c>
      <c r="D934">
        <v>80.5</v>
      </c>
      <c r="F934">
        <v>933</v>
      </c>
      <c r="G934">
        <v>51.916699999999999</v>
      </c>
      <c r="I934">
        <v>933</v>
      </c>
      <c r="J934">
        <v>53.583300000000001</v>
      </c>
      <c r="L934">
        <v>933</v>
      </c>
      <c r="M934">
        <v>55.125</v>
      </c>
    </row>
    <row r="935" spans="1:13" x14ac:dyDescent="0.25">
      <c r="A935">
        <f t="shared" si="14"/>
        <v>649.20976999999993</v>
      </c>
      <c r="C935">
        <v>934</v>
      </c>
      <c r="D935">
        <v>67.167000000000002</v>
      </c>
      <c r="F935">
        <v>934</v>
      </c>
      <c r="G935">
        <v>51.75</v>
      </c>
      <c r="I935">
        <v>934</v>
      </c>
      <c r="J935">
        <v>53.375</v>
      </c>
      <c r="L935">
        <v>934</v>
      </c>
      <c r="M935">
        <v>52.833300000000001</v>
      </c>
    </row>
    <row r="936" spans="1:13" x14ac:dyDescent="0.25">
      <c r="A936">
        <f t="shared" si="14"/>
        <v>649.80922999999996</v>
      </c>
      <c r="C936">
        <v>935</v>
      </c>
      <c r="D936">
        <v>45.832999999999998</v>
      </c>
      <c r="F936">
        <v>935</v>
      </c>
      <c r="G936">
        <v>51.291699999999999</v>
      </c>
      <c r="I936">
        <v>935</v>
      </c>
      <c r="J936">
        <v>52.791699999999999</v>
      </c>
      <c r="L936">
        <v>935</v>
      </c>
      <c r="M936">
        <v>51.458300000000001</v>
      </c>
    </row>
    <row r="937" spans="1:13" x14ac:dyDescent="0.25">
      <c r="A937">
        <f t="shared" si="14"/>
        <v>650.40868999999998</v>
      </c>
      <c r="C937">
        <v>936</v>
      </c>
      <c r="D937">
        <v>26.375</v>
      </c>
      <c r="F937">
        <v>936</v>
      </c>
      <c r="G937">
        <v>51.041699999999999</v>
      </c>
      <c r="I937">
        <v>936</v>
      </c>
      <c r="J937">
        <v>52.958300000000001</v>
      </c>
      <c r="L937">
        <v>936</v>
      </c>
      <c r="M937">
        <v>51.625</v>
      </c>
    </row>
    <row r="938" spans="1:13" x14ac:dyDescent="0.25">
      <c r="A938">
        <f t="shared" si="14"/>
        <v>651.00815</v>
      </c>
      <c r="C938">
        <v>937</v>
      </c>
      <c r="D938">
        <v>13.5</v>
      </c>
      <c r="F938">
        <v>937</v>
      </c>
      <c r="G938">
        <v>50.5</v>
      </c>
      <c r="I938">
        <v>937</v>
      </c>
      <c r="J938">
        <v>53.125</v>
      </c>
      <c r="L938">
        <v>937</v>
      </c>
      <c r="M938">
        <v>53.208300000000001</v>
      </c>
    </row>
    <row r="939" spans="1:13" x14ac:dyDescent="0.25">
      <c r="A939">
        <f t="shared" si="14"/>
        <v>651.60761000000002</v>
      </c>
      <c r="C939">
        <v>938</v>
      </c>
      <c r="D939">
        <v>7.5830000000000002</v>
      </c>
      <c r="F939">
        <v>938</v>
      </c>
      <c r="G939">
        <v>50.375</v>
      </c>
      <c r="I939">
        <v>938</v>
      </c>
      <c r="J939">
        <v>53.041699999999999</v>
      </c>
      <c r="L939">
        <v>938</v>
      </c>
      <c r="M939">
        <v>54.291699999999999</v>
      </c>
    </row>
    <row r="940" spans="1:13" x14ac:dyDescent="0.25">
      <c r="A940">
        <f t="shared" si="14"/>
        <v>652.20706999999993</v>
      </c>
      <c r="C940">
        <v>939</v>
      </c>
      <c r="D940">
        <v>5.7919999999999998</v>
      </c>
      <c r="F940">
        <v>939</v>
      </c>
      <c r="G940">
        <v>51.333300000000001</v>
      </c>
      <c r="I940">
        <v>939</v>
      </c>
      <c r="J940">
        <v>53.166699999999999</v>
      </c>
      <c r="L940">
        <v>939</v>
      </c>
      <c r="M940">
        <v>54.166699999999999</v>
      </c>
    </row>
    <row r="941" spans="1:13" x14ac:dyDescent="0.25">
      <c r="A941">
        <f t="shared" si="14"/>
        <v>652.80652999999995</v>
      </c>
      <c r="C941">
        <v>940</v>
      </c>
      <c r="D941">
        <v>6.875</v>
      </c>
      <c r="F941">
        <v>940</v>
      </c>
      <c r="G941">
        <v>51.791699999999999</v>
      </c>
      <c r="I941">
        <v>940</v>
      </c>
      <c r="J941">
        <v>54.208300000000001</v>
      </c>
      <c r="L941">
        <v>940</v>
      </c>
      <c r="M941">
        <v>54.791699999999999</v>
      </c>
    </row>
    <row r="942" spans="1:13" x14ac:dyDescent="0.25">
      <c r="A942">
        <f t="shared" si="14"/>
        <v>653.40598999999997</v>
      </c>
      <c r="C942">
        <v>941</v>
      </c>
      <c r="D942">
        <v>8.9580000000000002</v>
      </c>
      <c r="F942">
        <v>941</v>
      </c>
      <c r="G942">
        <v>52.125</v>
      </c>
      <c r="I942">
        <v>941</v>
      </c>
      <c r="J942">
        <v>53.958300000000001</v>
      </c>
      <c r="L942">
        <v>941</v>
      </c>
      <c r="M942">
        <v>55.916699999999999</v>
      </c>
    </row>
    <row r="943" spans="1:13" x14ac:dyDescent="0.25">
      <c r="A943">
        <f t="shared" si="14"/>
        <v>654.00545</v>
      </c>
      <c r="C943">
        <v>942</v>
      </c>
      <c r="D943">
        <v>10.75</v>
      </c>
      <c r="F943">
        <v>942</v>
      </c>
      <c r="G943">
        <v>52.125</v>
      </c>
      <c r="I943">
        <v>942</v>
      </c>
      <c r="J943">
        <v>52.666699999999999</v>
      </c>
      <c r="L943">
        <v>942</v>
      </c>
      <c r="M943">
        <v>56.458300000000001</v>
      </c>
    </row>
    <row r="944" spans="1:13" x14ac:dyDescent="0.25">
      <c r="A944">
        <f t="shared" si="14"/>
        <v>654.60491000000002</v>
      </c>
      <c r="C944">
        <v>943</v>
      </c>
      <c r="D944">
        <v>12.583</v>
      </c>
      <c r="F944">
        <v>943</v>
      </c>
      <c r="G944">
        <v>53.083300000000001</v>
      </c>
      <c r="I944">
        <v>943</v>
      </c>
      <c r="J944">
        <v>51.666699999999999</v>
      </c>
      <c r="L944">
        <v>943</v>
      </c>
      <c r="M944">
        <v>56.416699999999999</v>
      </c>
    </row>
    <row r="945" spans="1:13" x14ac:dyDescent="0.25">
      <c r="A945">
        <f t="shared" si="14"/>
        <v>655.20436999999993</v>
      </c>
      <c r="C945">
        <v>944</v>
      </c>
      <c r="D945">
        <v>14.875</v>
      </c>
      <c r="F945">
        <v>944</v>
      </c>
      <c r="G945">
        <v>54.875</v>
      </c>
      <c r="I945">
        <v>944</v>
      </c>
      <c r="J945">
        <v>52.208300000000001</v>
      </c>
      <c r="L945">
        <v>944</v>
      </c>
      <c r="M945">
        <v>55.75</v>
      </c>
    </row>
    <row r="946" spans="1:13" x14ac:dyDescent="0.25">
      <c r="A946">
        <f t="shared" si="14"/>
        <v>655.80382999999995</v>
      </c>
      <c r="C946">
        <v>945</v>
      </c>
      <c r="D946">
        <v>18</v>
      </c>
      <c r="F946">
        <v>945</v>
      </c>
      <c r="G946">
        <v>56.625</v>
      </c>
      <c r="I946">
        <v>945</v>
      </c>
      <c r="J946">
        <v>53.833300000000001</v>
      </c>
      <c r="L946">
        <v>945</v>
      </c>
      <c r="M946">
        <v>54.875</v>
      </c>
    </row>
    <row r="947" spans="1:13" x14ac:dyDescent="0.25">
      <c r="A947">
        <f t="shared" si="14"/>
        <v>656.40328999999997</v>
      </c>
      <c r="C947">
        <v>946</v>
      </c>
      <c r="D947">
        <v>21.707999999999998</v>
      </c>
      <c r="F947">
        <v>946</v>
      </c>
      <c r="G947">
        <v>57.166699999999999</v>
      </c>
      <c r="I947">
        <v>946</v>
      </c>
      <c r="J947">
        <v>54.833300000000001</v>
      </c>
      <c r="L947">
        <v>946</v>
      </c>
      <c r="M947">
        <v>55.083300000000001</v>
      </c>
    </row>
    <row r="948" spans="1:13" x14ac:dyDescent="0.25">
      <c r="A948">
        <f t="shared" si="14"/>
        <v>657.00274999999999</v>
      </c>
      <c r="C948">
        <v>947</v>
      </c>
      <c r="D948">
        <v>24.542000000000002</v>
      </c>
      <c r="F948">
        <v>947</v>
      </c>
      <c r="G948">
        <v>56.333300000000001</v>
      </c>
      <c r="I948">
        <v>947</v>
      </c>
      <c r="J948">
        <v>53.083300000000001</v>
      </c>
      <c r="L948">
        <v>947</v>
      </c>
      <c r="M948">
        <v>56.5</v>
      </c>
    </row>
    <row r="949" spans="1:13" x14ac:dyDescent="0.25">
      <c r="A949">
        <f t="shared" si="14"/>
        <v>657.60221000000001</v>
      </c>
      <c r="C949">
        <v>948</v>
      </c>
      <c r="D949">
        <v>26.917000000000002</v>
      </c>
      <c r="F949">
        <v>948</v>
      </c>
      <c r="G949">
        <v>54.125</v>
      </c>
      <c r="I949">
        <v>948</v>
      </c>
      <c r="J949">
        <v>50.541699999999999</v>
      </c>
      <c r="L949">
        <v>948</v>
      </c>
      <c r="M949">
        <v>58.333300000000001</v>
      </c>
    </row>
    <row r="950" spans="1:13" x14ac:dyDescent="0.25">
      <c r="A950">
        <f t="shared" si="14"/>
        <v>658.20166999999992</v>
      </c>
      <c r="C950">
        <v>949</v>
      </c>
      <c r="D950">
        <v>26.875</v>
      </c>
      <c r="F950">
        <v>949</v>
      </c>
      <c r="G950">
        <v>52.041699999999999</v>
      </c>
      <c r="I950">
        <v>949</v>
      </c>
      <c r="J950">
        <v>49.291699999999999</v>
      </c>
      <c r="L950">
        <v>949</v>
      </c>
      <c r="M950">
        <v>59.333300000000001</v>
      </c>
    </row>
    <row r="951" spans="1:13" x14ac:dyDescent="0.25">
      <c r="A951">
        <f t="shared" si="14"/>
        <v>658.80112999999994</v>
      </c>
      <c r="C951">
        <v>950</v>
      </c>
      <c r="D951">
        <v>22.125</v>
      </c>
      <c r="F951">
        <v>950</v>
      </c>
      <c r="G951">
        <v>51.041699999999999</v>
      </c>
      <c r="I951">
        <v>950</v>
      </c>
      <c r="J951">
        <v>49.583300000000001</v>
      </c>
      <c r="L951">
        <v>950</v>
      </c>
      <c r="M951">
        <v>58.833300000000001</v>
      </c>
    </row>
    <row r="952" spans="1:13" x14ac:dyDescent="0.25">
      <c r="A952">
        <f t="shared" si="14"/>
        <v>659.40058999999997</v>
      </c>
      <c r="C952">
        <v>951</v>
      </c>
      <c r="D952">
        <v>15</v>
      </c>
      <c r="F952">
        <v>951</v>
      </c>
      <c r="G952">
        <v>51.125</v>
      </c>
      <c r="I952">
        <v>951</v>
      </c>
      <c r="J952">
        <v>50</v>
      </c>
      <c r="L952">
        <v>951</v>
      </c>
      <c r="M952">
        <v>58.5</v>
      </c>
    </row>
    <row r="953" spans="1:13" x14ac:dyDescent="0.25">
      <c r="A953">
        <f t="shared" si="14"/>
        <v>660.00004999999999</v>
      </c>
      <c r="C953">
        <v>952</v>
      </c>
      <c r="D953">
        <v>10.417</v>
      </c>
      <c r="F953">
        <v>952</v>
      </c>
      <c r="G953">
        <v>51.958300000000001</v>
      </c>
      <c r="I953">
        <v>952</v>
      </c>
      <c r="J953">
        <v>50.166699999999999</v>
      </c>
      <c r="L953">
        <v>952</v>
      </c>
      <c r="M953">
        <v>58.666699999999999</v>
      </c>
    </row>
    <row r="954" spans="1:13" x14ac:dyDescent="0.25">
      <c r="A954">
        <f t="shared" si="14"/>
        <v>660.59951000000001</v>
      </c>
      <c r="C954">
        <v>953</v>
      </c>
      <c r="D954">
        <v>8.5419999999999998</v>
      </c>
      <c r="F954">
        <v>953</v>
      </c>
      <c r="G954">
        <v>52.791699999999999</v>
      </c>
      <c r="I954">
        <v>953</v>
      </c>
      <c r="J954">
        <v>51.041699999999999</v>
      </c>
      <c r="L954">
        <v>953</v>
      </c>
      <c r="M954">
        <v>58.791699999999999</v>
      </c>
    </row>
    <row r="955" spans="1:13" x14ac:dyDescent="0.25">
      <c r="A955">
        <f t="shared" si="14"/>
        <v>661.19896999999992</v>
      </c>
      <c r="C955">
        <v>954</v>
      </c>
      <c r="D955">
        <v>7.9580000000000002</v>
      </c>
      <c r="F955">
        <v>954</v>
      </c>
      <c r="G955">
        <v>53.208300000000001</v>
      </c>
      <c r="I955">
        <v>954</v>
      </c>
      <c r="J955">
        <v>52.5</v>
      </c>
      <c r="L955">
        <v>954</v>
      </c>
      <c r="M955">
        <v>58.833300000000001</v>
      </c>
    </row>
    <row r="956" spans="1:13" x14ac:dyDescent="0.25">
      <c r="A956">
        <f t="shared" si="14"/>
        <v>661.79842999999994</v>
      </c>
      <c r="C956">
        <v>955</v>
      </c>
      <c r="D956">
        <v>8.9169999999999998</v>
      </c>
      <c r="F956">
        <v>955</v>
      </c>
      <c r="G956">
        <v>53.875</v>
      </c>
      <c r="I956">
        <v>955</v>
      </c>
      <c r="J956">
        <v>54.125</v>
      </c>
      <c r="L956">
        <v>955</v>
      </c>
      <c r="M956">
        <v>58.791699999999999</v>
      </c>
    </row>
    <row r="957" spans="1:13" x14ac:dyDescent="0.25">
      <c r="A957">
        <f t="shared" si="14"/>
        <v>662.39788999999996</v>
      </c>
      <c r="C957">
        <v>956</v>
      </c>
      <c r="D957">
        <v>11.25</v>
      </c>
      <c r="F957">
        <v>956</v>
      </c>
      <c r="G957">
        <v>54.916699999999999</v>
      </c>
      <c r="I957">
        <v>956</v>
      </c>
      <c r="J957">
        <v>55.625</v>
      </c>
      <c r="L957">
        <v>956</v>
      </c>
      <c r="M957">
        <v>58.125</v>
      </c>
    </row>
    <row r="958" spans="1:13" x14ac:dyDescent="0.25">
      <c r="A958">
        <f t="shared" si="14"/>
        <v>662.99734999999998</v>
      </c>
      <c r="C958">
        <v>957</v>
      </c>
      <c r="D958">
        <v>15.667</v>
      </c>
      <c r="F958">
        <v>957</v>
      </c>
      <c r="G958">
        <v>55</v>
      </c>
      <c r="I958">
        <v>957</v>
      </c>
      <c r="J958">
        <v>55.875</v>
      </c>
      <c r="L958">
        <v>957</v>
      </c>
      <c r="M958">
        <v>58.083300000000001</v>
      </c>
    </row>
    <row r="959" spans="1:13" x14ac:dyDescent="0.25">
      <c r="A959">
        <f t="shared" si="14"/>
        <v>663.59681</v>
      </c>
      <c r="C959">
        <v>958</v>
      </c>
      <c r="D959">
        <v>23.082999999999998</v>
      </c>
      <c r="F959">
        <v>958</v>
      </c>
      <c r="G959">
        <v>54.583300000000001</v>
      </c>
      <c r="I959">
        <v>958</v>
      </c>
      <c r="J959">
        <v>54.625</v>
      </c>
      <c r="L959">
        <v>958</v>
      </c>
      <c r="M959">
        <v>59.208300000000001</v>
      </c>
    </row>
    <row r="960" spans="1:13" x14ac:dyDescent="0.25">
      <c r="A960">
        <f t="shared" si="14"/>
        <v>664.19627000000003</v>
      </c>
      <c r="C960">
        <v>959</v>
      </c>
      <c r="D960">
        <v>36.25</v>
      </c>
      <c r="F960">
        <v>959</v>
      </c>
      <c r="G960">
        <v>54.791699999999999</v>
      </c>
      <c r="I960">
        <v>959</v>
      </c>
      <c r="J960">
        <v>53.25</v>
      </c>
      <c r="L960">
        <v>959</v>
      </c>
      <c r="M960">
        <v>60.291699999999999</v>
      </c>
    </row>
    <row r="961" spans="1:13" x14ac:dyDescent="0.25">
      <c r="A961">
        <f t="shared" si="14"/>
        <v>664.79572999999993</v>
      </c>
      <c r="C961">
        <v>960</v>
      </c>
      <c r="D961">
        <v>52.292000000000002</v>
      </c>
      <c r="F961">
        <v>960</v>
      </c>
      <c r="G961">
        <v>55.166699999999999</v>
      </c>
      <c r="I961">
        <v>960</v>
      </c>
      <c r="J961">
        <v>52.5</v>
      </c>
      <c r="L961">
        <v>960</v>
      </c>
      <c r="M961">
        <v>59.833300000000001</v>
      </c>
    </row>
    <row r="962" spans="1:13" x14ac:dyDescent="0.25">
      <c r="A962">
        <f t="shared" ref="A962:A1025" si="15">0.59946*C962+89.31413</f>
        <v>665.39518999999996</v>
      </c>
      <c r="C962">
        <v>961</v>
      </c>
      <c r="D962">
        <v>61.332999999999998</v>
      </c>
      <c r="F962">
        <v>961</v>
      </c>
      <c r="G962">
        <v>55</v>
      </c>
      <c r="I962">
        <v>961</v>
      </c>
      <c r="J962">
        <v>53.041699999999999</v>
      </c>
      <c r="L962">
        <v>961</v>
      </c>
      <c r="M962">
        <v>57.791699999999999</v>
      </c>
    </row>
    <row r="963" spans="1:13" x14ac:dyDescent="0.25">
      <c r="A963">
        <f t="shared" si="15"/>
        <v>665.99464999999998</v>
      </c>
      <c r="C963">
        <v>962</v>
      </c>
      <c r="D963">
        <v>54.457999999999998</v>
      </c>
      <c r="F963">
        <v>962</v>
      </c>
      <c r="G963">
        <v>54.125</v>
      </c>
      <c r="I963">
        <v>962</v>
      </c>
      <c r="J963">
        <v>53.916699999999999</v>
      </c>
      <c r="L963">
        <v>962</v>
      </c>
      <c r="M963">
        <v>57</v>
      </c>
    </row>
    <row r="964" spans="1:13" x14ac:dyDescent="0.25">
      <c r="A964">
        <f t="shared" si="15"/>
        <v>666.59411</v>
      </c>
      <c r="C964">
        <v>963</v>
      </c>
      <c r="D964">
        <v>36.75</v>
      </c>
      <c r="F964">
        <v>963</v>
      </c>
      <c r="G964">
        <v>54.416699999999999</v>
      </c>
      <c r="I964">
        <v>963</v>
      </c>
      <c r="J964">
        <v>55.291699999999999</v>
      </c>
      <c r="L964">
        <v>963</v>
      </c>
      <c r="M964">
        <v>57.625</v>
      </c>
    </row>
    <row r="965" spans="1:13" x14ac:dyDescent="0.25">
      <c r="A965">
        <f t="shared" si="15"/>
        <v>667.19357000000002</v>
      </c>
      <c r="C965">
        <v>964</v>
      </c>
      <c r="D965">
        <v>21.167000000000002</v>
      </c>
      <c r="F965">
        <v>964</v>
      </c>
      <c r="G965">
        <v>55.75</v>
      </c>
      <c r="I965">
        <v>964</v>
      </c>
      <c r="J965">
        <v>57.041699999999999</v>
      </c>
      <c r="L965">
        <v>964</v>
      </c>
      <c r="M965">
        <v>59.125</v>
      </c>
    </row>
    <row r="966" spans="1:13" x14ac:dyDescent="0.25">
      <c r="A966">
        <f t="shared" si="15"/>
        <v>667.79302999999993</v>
      </c>
      <c r="C966">
        <v>965</v>
      </c>
      <c r="D966">
        <v>14.417</v>
      </c>
      <c r="F966">
        <v>965</v>
      </c>
      <c r="G966">
        <v>56.125</v>
      </c>
      <c r="I966">
        <v>965</v>
      </c>
      <c r="J966">
        <v>58.208300000000001</v>
      </c>
      <c r="L966">
        <v>965</v>
      </c>
      <c r="M966">
        <v>59.625</v>
      </c>
    </row>
    <row r="967" spans="1:13" x14ac:dyDescent="0.25">
      <c r="A967">
        <f t="shared" si="15"/>
        <v>668.39248999999995</v>
      </c>
      <c r="C967">
        <v>966</v>
      </c>
      <c r="D967">
        <v>12.5</v>
      </c>
      <c r="F967">
        <v>966</v>
      </c>
      <c r="G967">
        <v>56.125</v>
      </c>
      <c r="I967">
        <v>966</v>
      </c>
      <c r="J967">
        <v>58.208300000000001</v>
      </c>
      <c r="L967">
        <v>966</v>
      </c>
      <c r="M967">
        <v>58.833300000000001</v>
      </c>
    </row>
    <row r="968" spans="1:13" x14ac:dyDescent="0.25">
      <c r="A968">
        <f t="shared" si="15"/>
        <v>668.99194999999997</v>
      </c>
      <c r="C968">
        <v>967</v>
      </c>
      <c r="D968">
        <v>12.042</v>
      </c>
      <c r="F968">
        <v>967</v>
      </c>
      <c r="G968">
        <v>56.5</v>
      </c>
      <c r="I968">
        <v>967</v>
      </c>
      <c r="J968">
        <v>57.75</v>
      </c>
      <c r="L968">
        <v>967</v>
      </c>
      <c r="M968">
        <v>58.541699999999999</v>
      </c>
    </row>
    <row r="969" spans="1:13" x14ac:dyDescent="0.25">
      <c r="A969">
        <f t="shared" si="15"/>
        <v>669.59141</v>
      </c>
      <c r="C969">
        <v>968</v>
      </c>
      <c r="D969">
        <v>11.708</v>
      </c>
      <c r="F969">
        <v>968</v>
      </c>
      <c r="G969">
        <v>56.708300000000001</v>
      </c>
      <c r="I969">
        <v>968</v>
      </c>
      <c r="J969">
        <v>58.75</v>
      </c>
      <c r="L969">
        <v>968</v>
      </c>
      <c r="M969">
        <v>59.541699999999999</v>
      </c>
    </row>
    <row r="970" spans="1:13" x14ac:dyDescent="0.25">
      <c r="A970">
        <f t="shared" si="15"/>
        <v>670.19087000000002</v>
      </c>
      <c r="C970">
        <v>969</v>
      </c>
      <c r="D970">
        <v>11.875</v>
      </c>
      <c r="F970">
        <v>969</v>
      </c>
      <c r="G970">
        <v>56.666699999999999</v>
      </c>
      <c r="I970">
        <v>969</v>
      </c>
      <c r="J970">
        <v>59.791699999999999</v>
      </c>
      <c r="L970">
        <v>969</v>
      </c>
      <c r="M970">
        <v>60.708300000000001</v>
      </c>
    </row>
    <row r="971" spans="1:13" x14ac:dyDescent="0.25">
      <c r="A971">
        <f t="shared" si="15"/>
        <v>670.79032999999993</v>
      </c>
      <c r="C971">
        <v>970</v>
      </c>
      <c r="D971">
        <v>12.542</v>
      </c>
      <c r="F971">
        <v>970</v>
      </c>
      <c r="G971">
        <v>56.666699999999999</v>
      </c>
      <c r="I971">
        <v>970</v>
      </c>
      <c r="J971">
        <v>59.166699999999999</v>
      </c>
      <c r="L971">
        <v>970</v>
      </c>
      <c r="M971">
        <v>61.541699999999999</v>
      </c>
    </row>
    <row r="972" spans="1:13" x14ac:dyDescent="0.25">
      <c r="A972">
        <f t="shared" si="15"/>
        <v>671.38978999999995</v>
      </c>
      <c r="C972">
        <v>971</v>
      </c>
      <c r="D972">
        <v>13.167</v>
      </c>
      <c r="F972">
        <v>971</v>
      </c>
      <c r="G972">
        <v>56.041699999999999</v>
      </c>
      <c r="I972">
        <v>971</v>
      </c>
      <c r="J972">
        <v>58.416699999999999</v>
      </c>
      <c r="L972">
        <v>971</v>
      </c>
      <c r="M972">
        <v>61.041699999999999</v>
      </c>
    </row>
    <row r="973" spans="1:13" x14ac:dyDescent="0.25">
      <c r="A973">
        <f t="shared" si="15"/>
        <v>671.98924999999997</v>
      </c>
      <c r="C973">
        <v>972</v>
      </c>
      <c r="D973">
        <v>13.667</v>
      </c>
      <c r="F973">
        <v>972</v>
      </c>
      <c r="G973">
        <v>55.5</v>
      </c>
      <c r="I973">
        <v>972</v>
      </c>
      <c r="J973">
        <v>58.5</v>
      </c>
      <c r="L973">
        <v>972</v>
      </c>
      <c r="M973">
        <v>59.583300000000001</v>
      </c>
    </row>
    <row r="974" spans="1:13" x14ac:dyDescent="0.25">
      <c r="A974">
        <f t="shared" si="15"/>
        <v>672.58870999999999</v>
      </c>
      <c r="C974">
        <v>973</v>
      </c>
      <c r="D974">
        <v>14.333</v>
      </c>
      <c r="F974">
        <v>973</v>
      </c>
      <c r="G974">
        <v>55.416699999999999</v>
      </c>
      <c r="I974">
        <v>973</v>
      </c>
      <c r="J974">
        <v>58.958300000000001</v>
      </c>
      <c r="L974">
        <v>973</v>
      </c>
      <c r="M974">
        <v>59.5</v>
      </c>
    </row>
    <row r="975" spans="1:13" x14ac:dyDescent="0.25">
      <c r="A975">
        <f t="shared" si="15"/>
        <v>673.18817000000001</v>
      </c>
      <c r="C975">
        <v>974</v>
      </c>
      <c r="D975">
        <v>15.333</v>
      </c>
      <c r="F975">
        <v>974</v>
      </c>
      <c r="G975">
        <v>55</v>
      </c>
      <c r="I975">
        <v>974</v>
      </c>
      <c r="J975">
        <v>59.083300000000001</v>
      </c>
      <c r="L975">
        <v>974</v>
      </c>
      <c r="M975">
        <v>60.458300000000001</v>
      </c>
    </row>
    <row r="976" spans="1:13" x14ac:dyDescent="0.25">
      <c r="A976">
        <f t="shared" si="15"/>
        <v>673.78762999999992</v>
      </c>
      <c r="C976">
        <v>975</v>
      </c>
      <c r="D976">
        <v>17.917000000000002</v>
      </c>
      <c r="F976">
        <v>975</v>
      </c>
      <c r="G976">
        <v>54.833300000000001</v>
      </c>
      <c r="I976">
        <v>975</v>
      </c>
      <c r="J976">
        <v>59.291699999999999</v>
      </c>
      <c r="L976">
        <v>975</v>
      </c>
      <c r="M976">
        <v>61.375</v>
      </c>
    </row>
    <row r="977" spans="1:13" x14ac:dyDescent="0.25">
      <c r="A977">
        <f t="shared" si="15"/>
        <v>674.38708999999994</v>
      </c>
      <c r="C977">
        <v>976</v>
      </c>
      <c r="D977">
        <v>22.375</v>
      </c>
      <c r="F977">
        <v>976</v>
      </c>
      <c r="G977">
        <v>55</v>
      </c>
      <c r="I977">
        <v>976</v>
      </c>
      <c r="J977">
        <v>58.958300000000001</v>
      </c>
      <c r="L977">
        <v>976</v>
      </c>
      <c r="M977">
        <v>61.416699999999999</v>
      </c>
    </row>
    <row r="978" spans="1:13" x14ac:dyDescent="0.25">
      <c r="A978">
        <f t="shared" si="15"/>
        <v>674.98654999999997</v>
      </c>
      <c r="C978">
        <v>977</v>
      </c>
      <c r="D978">
        <v>29.332999999999998</v>
      </c>
      <c r="F978">
        <v>977</v>
      </c>
      <c r="G978">
        <v>56.125</v>
      </c>
      <c r="I978">
        <v>977</v>
      </c>
      <c r="J978">
        <v>58.708300000000001</v>
      </c>
      <c r="L978">
        <v>977</v>
      </c>
      <c r="M978">
        <v>61.041699999999999</v>
      </c>
    </row>
    <row r="979" spans="1:13" x14ac:dyDescent="0.25">
      <c r="A979">
        <f t="shared" si="15"/>
        <v>675.58600999999999</v>
      </c>
      <c r="C979">
        <v>978</v>
      </c>
      <c r="D979">
        <v>40.332999999999998</v>
      </c>
      <c r="F979">
        <v>978</v>
      </c>
      <c r="G979">
        <v>57.458300000000001</v>
      </c>
      <c r="I979">
        <v>978</v>
      </c>
      <c r="J979">
        <v>58.583300000000001</v>
      </c>
      <c r="L979">
        <v>978</v>
      </c>
      <c r="M979">
        <v>61.458300000000001</v>
      </c>
    </row>
    <row r="980" spans="1:13" x14ac:dyDescent="0.25">
      <c r="A980">
        <f t="shared" si="15"/>
        <v>676.18547000000001</v>
      </c>
      <c r="C980">
        <v>979</v>
      </c>
      <c r="D980">
        <v>56.417000000000002</v>
      </c>
      <c r="F980">
        <v>979</v>
      </c>
      <c r="G980">
        <v>58.708300000000001</v>
      </c>
      <c r="I980">
        <v>979</v>
      </c>
      <c r="J980">
        <v>58.541699999999999</v>
      </c>
      <c r="L980">
        <v>979</v>
      </c>
      <c r="M980">
        <v>61.875</v>
      </c>
    </row>
    <row r="981" spans="1:13" x14ac:dyDescent="0.25">
      <c r="A981">
        <f t="shared" si="15"/>
        <v>676.78492999999992</v>
      </c>
      <c r="C981">
        <v>980</v>
      </c>
      <c r="D981">
        <v>74</v>
      </c>
      <c r="F981">
        <v>980</v>
      </c>
      <c r="G981">
        <v>59.875</v>
      </c>
      <c r="I981">
        <v>980</v>
      </c>
      <c r="J981">
        <v>58.541699999999999</v>
      </c>
      <c r="L981">
        <v>980</v>
      </c>
      <c r="M981">
        <v>61.208300000000001</v>
      </c>
    </row>
    <row r="982" spans="1:13" x14ac:dyDescent="0.25">
      <c r="A982">
        <f t="shared" si="15"/>
        <v>677.38438999999994</v>
      </c>
      <c r="C982">
        <v>981</v>
      </c>
      <c r="D982">
        <v>82.457999999999998</v>
      </c>
      <c r="F982">
        <v>981</v>
      </c>
      <c r="G982">
        <v>60.791699999999999</v>
      </c>
      <c r="I982">
        <v>981</v>
      </c>
      <c r="J982">
        <v>58.541699999999999</v>
      </c>
      <c r="L982">
        <v>981</v>
      </c>
      <c r="M982">
        <v>60.458300000000001</v>
      </c>
    </row>
    <row r="983" spans="1:13" x14ac:dyDescent="0.25">
      <c r="A983">
        <f t="shared" si="15"/>
        <v>677.98384999999996</v>
      </c>
      <c r="C983">
        <v>982</v>
      </c>
      <c r="D983">
        <v>76.625</v>
      </c>
      <c r="F983">
        <v>982</v>
      </c>
      <c r="G983">
        <v>61.083300000000001</v>
      </c>
      <c r="I983">
        <v>982</v>
      </c>
      <c r="J983">
        <v>58.708300000000001</v>
      </c>
      <c r="L983">
        <v>982</v>
      </c>
      <c r="M983">
        <v>60.041699999999999</v>
      </c>
    </row>
    <row r="984" spans="1:13" x14ac:dyDescent="0.25">
      <c r="A984">
        <f t="shared" si="15"/>
        <v>678.58330999999998</v>
      </c>
      <c r="C984">
        <v>983</v>
      </c>
      <c r="D984">
        <v>64.707999999999998</v>
      </c>
      <c r="F984">
        <v>983</v>
      </c>
      <c r="G984">
        <v>60.708300000000001</v>
      </c>
      <c r="I984">
        <v>983</v>
      </c>
      <c r="J984">
        <v>59</v>
      </c>
      <c r="L984">
        <v>983</v>
      </c>
      <c r="M984">
        <v>60</v>
      </c>
    </row>
    <row r="985" spans="1:13" x14ac:dyDescent="0.25">
      <c r="A985">
        <f t="shared" si="15"/>
        <v>679.18277</v>
      </c>
      <c r="C985">
        <v>984</v>
      </c>
      <c r="D985">
        <v>55.207999999999998</v>
      </c>
      <c r="F985">
        <v>984</v>
      </c>
      <c r="G985">
        <v>59.333300000000001</v>
      </c>
      <c r="I985">
        <v>984</v>
      </c>
      <c r="J985">
        <v>59.041699999999999</v>
      </c>
      <c r="L985">
        <v>984</v>
      </c>
      <c r="M985">
        <v>60.208300000000001</v>
      </c>
    </row>
    <row r="986" spans="1:13" x14ac:dyDescent="0.25">
      <c r="A986">
        <f t="shared" si="15"/>
        <v>679.78223000000003</v>
      </c>
      <c r="C986">
        <v>985</v>
      </c>
      <c r="D986">
        <v>51.292000000000002</v>
      </c>
      <c r="F986">
        <v>985</v>
      </c>
      <c r="G986">
        <v>57.666699999999999</v>
      </c>
      <c r="I986">
        <v>985</v>
      </c>
      <c r="J986">
        <v>58.958300000000001</v>
      </c>
      <c r="L986">
        <v>985</v>
      </c>
      <c r="M986">
        <v>60.375</v>
      </c>
    </row>
    <row r="987" spans="1:13" x14ac:dyDescent="0.25">
      <c r="A987">
        <f t="shared" si="15"/>
        <v>680.38168999999994</v>
      </c>
      <c r="C987">
        <v>986</v>
      </c>
      <c r="D987">
        <v>52.832999999999998</v>
      </c>
      <c r="F987">
        <v>986</v>
      </c>
      <c r="G987">
        <v>56.875</v>
      </c>
      <c r="I987">
        <v>986</v>
      </c>
      <c r="J987">
        <v>58.541699999999999</v>
      </c>
      <c r="L987">
        <v>986</v>
      </c>
      <c r="M987">
        <v>60.541699999999999</v>
      </c>
    </row>
    <row r="988" spans="1:13" x14ac:dyDescent="0.25">
      <c r="A988">
        <f t="shared" si="15"/>
        <v>680.98114999999996</v>
      </c>
      <c r="C988">
        <v>987</v>
      </c>
      <c r="D988">
        <v>62.292000000000002</v>
      </c>
      <c r="F988">
        <v>987</v>
      </c>
      <c r="G988">
        <v>57.125</v>
      </c>
      <c r="I988">
        <v>987</v>
      </c>
      <c r="J988">
        <v>58.25</v>
      </c>
      <c r="L988">
        <v>987</v>
      </c>
      <c r="M988">
        <v>61</v>
      </c>
    </row>
    <row r="989" spans="1:13" x14ac:dyDescent="0.25">
      <c r="A989">
        <f t="shared" si="15"/>
        <v>681.58060999999998</v>
      </c>
      <c r="C989">
        <v>988</v>
      </c>
      <c r="D989">
        <v>78.792000000000002</v>
      </c>
      <c r="F989">
        <v>988</v>
      </c>
      <c r="G989">
        <v>58.166699999999999</v>
      </c>
      <c r="I989">
        <v>988</v>
      </c>
      <c r="J989">
        <v>58.833300000000001</v>
      </c>
      <c r="L989">
        <v>988</v>
      </c>
      <c r="M989">
        <v>61.375</v>
      </c>
    </row>
    <row r="990" spans="1:13" x14ac:dyDescent="0.25">
      <c r="A990">
        <f t="shared" si="15"/>
        <v>682.18007</v>
      </c>
      <c r="C990">
        <v>989</v>
      </c>
      <c r="D990">
        <v>91.292000000000002</v>
      </c>
      <c r="F990">
        <v>989</v>
      </c>
      <c r="G990">
        <v>59.791699999999999</v>
      </c>
      <c r="I990">
        <v>989</v>
      </c>
      <c r="J990">
        <v>59.666699999999999</v>
      </c>
      <c r="L990">
        <v>989</v>
      </c>
      <c r="M990">
        <v>60.958300000000001</v>
      </c>
    </row>
    <row r="991" spans="1:13" x14ac:dyDescent="0.25">
      <c r="A991">
        <f t="shared" si="15"/>
        <v>682.77953000000002</v>
      </c>
      <c r="C991">
        <v>990</v>
      </c>
      <c r="D991">
        <v>89.875</v>
      </c>
      <c r="F991">
        <v>990</v>
      </c>
      <c r="G991">
        <v>60.666699999999999</v>
      </c>
      <c r="I991">
        <v>990</v>
      </c>
      <c r="J991">
        <v>59.75</v>
      </c>
      <c r="L991">
        <v>990</v>
      </c>
      <c r="M991">
        <v>60.291699999999999</v>
      </c>
    </row>
    <row r="992" spans="1:13" x14ac:dyDescent="0.25">
      <c r="A992">
        <f t="shared" si="15"/>
        <v>683.37898999999993</v>
      </c>
      <c r="C992">
        <v>991</v>
      </c>
      <c r="D992">
        <v>75.875</v>
      </c>
      <c r="F992">
        <v>991</v>
      </c>
      <c r="G992">
        <v>61.208300000000001</v>
      </c>
      <c r="I992">
        <v>991</v>
      </c>
      <c r="J992">
        <v>59.708300000000001</v>
      </c>
      <c r="L992">
        <v>991</v>
      </c>
      <c r="M992">
        <v>60.5</v>
      </c>
    </row>
    <row r="993" spans="1:13" x14ac:dyDescent="0.25">
      <c r="A993">
        <f t="shared" si="15"/>
        <v>683.97844999999995</v>
      </c>
      <c r="C993">
        <v>992</v>
      </c>
      <c r="D993">
        <v>53.875</v>
      </c>
      <c r="F993">
        <v>992</v>
      </c>
      <c r="G993">
        <v>61.291699999999999</v>
      </c>
      <c r="I993">
        <v>992</v>
      </c>
      <c r="J993">
        <v>59.583300000000001</v>
      </c>
      <c r="L993">
        <v>992</v>
      </c>
      <c r="M993">
        <v>62.083300000000001</v>
      </c>
    </row>
    <row r="994" spans="1:13" x14ac:dyDescent="0.25">
      <c r="A994">
        <f t="shared" si="15"/>
        <v>684.57790999999997</v>
      </c>
      <c r="C994">
        <v>993</v>
      </c>
      <c r="D994">
        <v>32.5</v>
      </c>
      <c r="F994">
        <v>993</v>
      </c>
      <c r="G994">
        <v>61.083300000000001</v>
      </c>
      <c r="I994">
        <v>993</v>
      </c>
      <c r="J994">
        <v>59.333300000000001</v>
      </c>
      <c r="L994">
        <v>993</v>
      </c>
      <c r="M994">
        <v>63.25</v>
      </c>
    </row>
    <row r="995" spans="1:13" x14ac:dyDescent="0.25">
      <c r="A995">
        <f t="shared" si="15"/>
        <v>685.17737</v>
      </c>
      <c r="C995">
        <v>994</v>
      </c>
      <c r="D995">
        <v>18.667000000000002</v>
      </c>
      <c r="F995">
        <v>994</v>
      </c>
      <c r="G995">
        <v>61.25</v>
      </c>
      <c r="I995">
        <v>994</v>
      </c>
      <c r="J995">
        <v>59</v>
      </c>
      <c r="L995">
        <v>994</v>
      </c>
      <c r="M995">
        <v>63.583300000000001</v>
      </c>
    </row>
    <row r="996" spans="1:13" x14ac:dyDescent="0.25">
      <c r="A996">
        <f t="shared" si="15"/>
        <v>685.77683000000002</v>
      </c>
      <c r="C996">
        <v>995</v>
      </c>
      <c r="D996">
        <v>10.292</v>
      </c>
      <c r="F996">
        <v>995</v>
      </c>
      <c r="G996">
        <v>60.75</v>
      </c>
      <c r="I996">
        <v>995</v>
      </c>
      <c r="J996">
        <v>59.291699999999999</v>
      </c>
      <c r="L996">
        <v>995</v>
      </c>
      <c r="M996">
        <v>64.208299999999994</v>
      </c>
    </row>
    <row r="997" spans="1:13" x14ac:dyDescent="0.25">
      <c r="A997">
        <f t="shared" si="15"/>
        <v>686.37628999999993</v>
      </c>
      <c r="C997">
        <v>996</v>
      </c>
      <c r="D997">
        <v>6.25</v>
      </c>
      <c r="F997">
        <v>996</v>
      </c>
      <c r="G997">
        <v>59.666699999999999</v>
      </c>
      <c r="I997">
        <v>996</v>
      </c>
      <c r="J997">
        <v>59.416699999999999</v>
      </c>
      <c r="L997">
        <v>996</v>
      </c>
      <c r="M997">
        <v>63.875</v>
      </c>
    </row>
    <row r="998" spans="1:13" x14ac:dyDescent="0.25">
      <c r="A998">
        <f t="shared" si="15"/>
        <v>686.97574999999995</v>
      </c>
      <c r="C998">
        <v>997</v>
      </c>
      <c r="D998">
        <v>4.75</v>
      </c>
      <c r="F998">
        <v>997</v>
      </c>
      <c r="G998">
        <v>59</v>
      </c>
      <c r="I998">
        <v>997</v>
      </c>
      <c r="J998">
        <v>59.791699999999999</v>
      </c>
      <c r="L998">
        <v>997</v>
      </c>
      <c r="M998">
        <v>64.208299999999994</v>
      </c>
    </row>
    <row r="999" spans="1:13" x14ac:dyDescent="0.25">
      <c r="A999">
        <f t="shared" si="15"/>
        <v>687.57520999999997</v>
      </c>
      <c r="C999">
        <v>998</v>
      </c>
      <c r="D999">
        <v>3.9169999999999998</v>
      </c>
      <c r="F999">
        <v>998</v>
      </c>
      <c r="G999">
        <v>59.541699999999999</v>
      </c>
      <c r="I999">
        <v>998</v>
      </c>
      <c r="J999">
        <v>60.041699999999999</v>
      </c>
      <c r="L999">
        <v>998</v>
      </c>
      <c r="M999">
        <v>65.333299999999994</v>
      </c>
    </row>
    <row r="1000" spans="1:13" x14ac:dyDescent="0.25">
      <c r="A1000">
        <f t="shared" si="15"/>
        <v>688.17466999999999</v>
      </c>
      <c r="C1000">
        <v>999</v>
      </c>
      <c r="D1000">
        <v>3.4580000000000002</v>
      </c>
      <c r="F1000">
        <v>999</v>
      </c>
      <c r="G1000">
        <v>60.791699999999999</v>
      </c>
      <c r="I1000">
        <v>999</v>
      </c>
      <c r="J1000">
        <v>60.208300000000001</v>
      </c>
      <c r="L1000">
        <v>999</v>
      </c>
      <c r="M1000">
        <v>65.791700000000006</v>
      </c>
    </row>
    <row r="1001" spans="1:13" x14ac:dyDescent="0.25">
      <c r="A1001">
        <f t="shared" si="15"/>
        <v>688.77413000000001</v>
      </c>
      <c r="C1001">
        <v>1000</v>
      </c>
      <c r="D1001">
        <v>3.7080000000000002</v>
      </c>
      <c r="F1001">
        <v>1000</v>
      </c>
      <c r="G1001">
        <v>61.958300000000001</v>
      </c>
      <c r="I1001">
        <v>1000</v>
      </c>
      <c r="J1001">
        <v>60.875</v>
      </c>
      <c r="L1001">
        <v>1000</v>
      </c>
      <c r="M1001">
        <v>65.041700000000006</v>
      </c>
    </row>
    <row r="1002" spans="1:13" x14ac:dyDescent="0.25">
      <c r="A1002">
        <f t="shared" si="15"/>
        <v>689.37358999999992</v>
      </c>
      <c r="C1002">
        <v>1001</v>
      </c>
      <c r="D1002">
        <v>3.5419999999999998</v>
      </c>
      <c r="F1002">
        <v>1001</v>
      </c>
      <c r="G1002">
        <v>61.916699999999999</v>
      </c>
      <c r="I1002">
        <v>1001</v>
      </c>
      <c r="J1002">
        <v>61.375</v>
      </c>
      <c r="L1002">
        <v>1001</v>
      </c>
      <c r="M1002">
        <v>64.375</v>
      </c>
    </row>
    <row r="1003" spans="1:13" x14ac:dyDescent="0.25">
      <c r="A1003">
        <f t="shared" si="15"/>
        <v>689.97304999999994</v>
      </c>
      <c r="C1003">
        <v>1002</v>
      </c>
      <c r="D1003">
        <v>3.2080000000000002</v>
      </c>
      <c r="F1003">
        <v>1002</v>
      </c>
      <c r="G1003">
        <v>60.916699999999999</v>
      </c>
      <c r="I1003">
        <v>1002</v>
      </c>
      <c r="J1003">
        <v>61.833300000000001</v>
      </c>
      <c r="L1003">
        <v>1002</v>
      </c>
      <c r="M1003">
        <v>64.625</v>
      </c>
    </row>
    <row r="1004" spans="1:13" x14ac:dyDescent="0.25">
      <c r="A1004">
        <f t="shared" si="15"/>
        <v>690.57250999999997</v>
      </c>
      <c r="C1004">
        <v>1003</v>
      </c>
      <c r="D1004">
        <v>3.3330000000000002</v>
      </c>
      <c r="F1004">
        <v>1003</v>
      </c>
      <c r="G1004">
        <v>60.291699999999999</v>
      </c>
      <c r="I1004">
        <v>1003</v>
      </c>
      <c r="J1004">
        <v>61.833300000000001</v>
      </c>
      <c r="L1004">
        <v>1003</v>
      </c>
      <c r="M1004">
        <v>64.791700000000006</v>
      </c>
    </row>
    <row r="1005" spans="1:13" x14ac:dyDescent="0.25">
      <c r="A1005">
        <f t="shared" si="15"/>
        <v>691.17196999999999</v>
      </c>
      <c r="C1005">
        <v>1004</v>
      </c>
      <c r="D1005">
        <v>3.5830000000000002</v>
      </c>
      <c r="F1005">
        <v>1004</v>
      </c>
      <c r="G1005">
        <v>60.208300000000001</v>
      </c>
      <c r="I1005">
        <v>1004</v>
      </c>
      <c r="J1005">
        <v>61.5</v>
      </c>
      <c r="L1005">
        <v>1004</v>
      </c>
      <c r="M1005">
        <v>63.75</v>
      </c>
    </row>
    <row r="1006" spans="1:13" x14ac:dyDescent="0.25">
      <c r="A1006">
        <f t="shared" si="15"/>
        <v>691.77143000000001</v>
      </c>
      <c r="C1006">
        <v>1005</v>
      </c>
      <c r="D1006">
        <v>3.3330000000000002</v>
      </c>
      <c r="F1006">
        <v>1005</v>
      </c>
      <c r="G1006">
        <v>60.083300000000001</v>
      </c>
      <c r="I1006">
        <v>1005</v>
      </c>
      <c r="J1006">
        <v>61.958300000000001</v>
      </c>
      <c r="L1006">
        <v>1005</v>
      </c>
      <c r="M1006">
        <v>63.166699999999999</v>
      </c>
    </row>
    <row r="1007" spans="1:13" x14ac:dyDescent="0.25">
      <c r="A1007">
        <f t="shared" si="15"/>
        <v>692.37088999999992</v>
      </c>
      <c r="C1007">
        <v>1006</v>
      </c>
      <c r="D1007">
        <v>3.0419999999999998</v>
      </c>
      <c r="F1007">
        <v>1006</v>
      </c>
      <c r="G1007">
        <v>60.375</v>
      </c>
      <c r="I1007">
        <v>1006</v>
      </c>
      <c r="J1007">
        <v>62.75</v>
      </c>
      <c r="L1007">
        <v>1006</v>
      </c>
      <c r="M1007">
        <v>63.833300000000001</v>
      </c>
    </row>
    <row r="1008" spans="1:13" x14ac:dyDescent="0.25">
      <c r="A1008">
        <f t="shared" si="15"/>
        <v>692.97034999999994</v>
      </c>
      <c r="C1008">
        <v>1007</v>
      </c>
      <c r="D1008">
        <v>2.7919999999999998</v>
      </c>
      <c r="F1008">
        <v>1007</v>
      </c>
      <c r="G1008">
        <v>60.875</v>
      </c>
      <c r="I1008">
        <v>1007</v>
      </c>
      <c r="J1008">
        <v>63.041699999999999</v>
      </c>
      <c r="L1008">
        <v>1007</v>
      </c>
      <c r="M1008">
        <v>64.541700000000006</v>
      </c>
    </row>
    <row r="1009" spans="1:13" x14ac:dyDescent="0.25">
      <c r="A1009">
        <f t="shared" si="15"/>
        <v>693.56980999999996</v>
      </c>
      <c r="C1009">
        <v>1008</v>
      </c>
      <c r="D1009">
        <v>3.0419999999999998</v>
      </c>
      <c r="F1009">
        <v>1008</v>
      </c>
      <c r="G1009">
        <v>61.125</v>
      </c>
      <c r="I1009">
        <v>1008</v>
      </c>
      <c r="J1009">
        <v>62.375</v>
      </c>
      <c r="L1009">
        <v>1008</v>
      </c>
      <c r="M1009">
        <v>64.833299999999994</v>
      </c>
    </row>
    <row r="1010" spans="1:13" x14ac:dyDescent="0.25">
      <c r="A1010">
        <f t="shared" si="15"/>
        <v>694.16926999999998</v>
      </c>
      <c r="C1010">
        <v>1009</v>
      </c>
      <c r="D1010">
        <v>4.4169999999999998</v>
      </c>
      <c r="F1010">
        <v>1009</v>
      </c>
      <c r="G1010">
        <v>61</v>
      </c>
      <c r="I1010">
        <v>1009</v>
      </c>
      <c r="J1010">
        <v>62.083300000000001</v>
      </c>
      <c r="L1010">
        <v>1009</v>
      </c>
      <c r="M1010">
        <v>64.125</v>
      </c>
    </row>
    <row r="1011" spans="1:13" x14ac:dyDescent="0.25">
      <c r="A1011">
        <f t="shared" si="15"/>
        <v>694.76873000000001</v>
      </c>
      <c r="C1011">
        <v>1010</v>
      </c>
      <c r="D1011">
        <v>5.7919999999999998</v>
      </c>
      <c r="F1011">
        <v>1010</v>
      </c>
      <c r="G1011">
        <v>60.708300000000001</v>
      </c>
      <c r="I1011">
        <v>1010</v>
      </c>
      <c r="J1011">
        <v>62.541699999999999</v>
      </c>
      <c r="L1011">
        <v>1010</v>
      </c>
      <c r="M1011">
        <v>63.833300000000001</v>
      </c>
    </row>
    <row r="1012" spans="1:13" x14ac:dyDescent="0.25">
      <c r="A1012">
        <f t="shared" si="15"/>
        <v>695.36819000000003</v>
      </c>
      <c r="C1012">
        <v>1011</v>
      </c>
      <c r="D1012">
        <v>6.0830000000000002</v>
      </c>
      <c r="F1012">
        <v>1011</v>
      </c>
      <c r="G1012">
        <v>60.541699999999999</v>
      </c>
      <c r="I1012">
        <v>1011</v>
      </c>
      <c r="J1012">
        <v>63.458300000000001</v>
      </c>
      <c r="L1012">
        <v>1011</v>
      </c>
      <c r="M1012">
        <v>64.75</v>
      </c>
    </row>
    <row r="1013" spans="1:13" x14ac:dyDescent="0.25">
      <c r="A1013">
        <f t="shared" si="15"/>
        <v>695.96764999999994</v>
      </c>
      <c r="C1013">
        <v>1012</v>
      </c>
      <c r="D1013">
        <v>5.4169999999999998</v>
      </c>
      <c r="F1013">
        <v>1012</v>
      </c>
      <c r="G1013">
        <v>60.833300000000001</v>
      </c>
      <c r="I1013">
        <v>1012</v>
      </c>
      <c r="J1013">
        <v>63.708300000000001</v>
      </c>
      <c r="L1013">
        <v>1012</v>
      </c>
      <c r="M1013">
        <v>65.875</v>
      </c>
    </row>
    <row r="1014" spans="1:13" x14ac:dyDescent="0.25">
      <c r="A1014">
        <f t="shared" si="15"/>
        <v>696.56710999999996</v>
      </c>
      <c r="C1014">
        <v>1013</v>
      </c>
      <c r="D1014">
        <v>4.8330000000000002</v>
      </c>
      <c r="F1014">
        <v>1013</v>
      </c>
      <c r="G1014">
        <v>61.041699999999999</v>
      </c>
      <c r="I1014">
        <v>1013</v>
      </c>
      <c r="J1014">
        <v>63.416699999999999</v>
      </c>
      <c r="L1014">
        <v>1013</v>
      </c>
      <c r="M1014">
        <v>66.125</v>
      </c>
    </row>
    <row r="1015" spans="1:13" x14ac:dyDescent="0.25">
      <c r="A1015">
        <f t="shared" si="15"/>
        <v>697.16656999999998</v>
      </c>
      <c r="C1015">
        <v>1014</v>
      </c>
      <c r="D1015">
        <v>4.5</v>
      </c>
      <c r="F1015">
        <v>1014</v>
      </c>
      <c r="G1015">
        <v>61.458300000000001</v>
      </c>
      <c r="I1015">
        <v>1014</v>
      </c>
      <c r="J1015">
        <v>63.583300000000001</v>
      </c>
      <c r="L1015">
        <v>1014</v>
      </c>
      <c r="M1015">
        <v>64.958299999999994</v>
      </c>
    </row>
    <row r="1016" spans="1:13" x14ac:dyDescent="0.25">
      <c r="A1016">
        <f t="shared" si="15"/>
        <v>697.76603</v>
      </c>
      <c r="C1016">
        <v>1015</v>
      </c>
      <c r="D1016">
        <v>4.3330000000000002</v>
      </c>
      <c r="F1016">
        <v>1015</v>
      </c>
      <c r="G1016">
        <v>61.791699999999999</v>
      </c>
      <c r="I1016">
        <v>1015</v>
      </c>
      <c r="J1016">
        <v>64.166700000000006</v>
      </c>
      <c r="L1016">
        <v>1015</v>
      </c>
      <c r="M1016">
        <v>63.958300000000001</v>
      </c>
    </row>
    <row r="1017" spans="1:13" x14ac:dyDescent="0.25">
      <c r="A1017">
        <f t="shared" si="15"/>
        <v>698.36549000000002</v>
      </c>
      <c r="C1017">
        <v>1016</v>
      </c>
      <c r="D1017">
        <v>3.9580000000000002</v>
      </c>
      <c r="F1017">
        <v>1016</v>
      </c>
      <c r="G1017">
        <v>61.458300000000001</v>
      </c>
      <c r="I1017">
        <v>1016</v>
      </c>
      <c r="J1017">
        <v>64.375</v>
      </c>
      <c r="L1017">
        <v>1016</v>
      </c>
      <c r="M1017">
        <v>64.708299999999994</v>
      </c>
    </row>
    <row r="1018" spans="1:13" x14ac:dyDescent="0.25">
      <c r="A1018">
        <f t="shared" si="15"/>
        <v>698.96494999999993</v>
      </c>
      <c r="C1018">
        <v>1017</v>
      </c>
      <c r="D1018">
        <v>3.375</v>
      </c>
      <c r="F1018">
        <v>1017</v>
      </c>
      <c r="G1018">
        <v>60.666699999999999</v>
      </c>
      <c r="I1018">
        <v>1017</v>
      </c>
      <c r="J1018">
        <v>63.416699999999999</v>
      </c>
      <c r="L1018">
        <v>1017</v>
      </c>
      <c r="M1018">
        <v>65.791700000000006</v>
      </c>
    </row>
    <row r="1019" spans="1:13" x14ac:dyDescent="0.25">
      <c r="A1019">
        <f t="shared" si="15"/>
        <v>699.56440999999995</v>
      </c>
      <c r="C1019">
        <v>1018</v>
      </c>
      <c r="D1019">
        <v>3.25</v>
      </c>
      <c r="F1019">
        <v>1018</v>
      </c>
      <c r="G1019">
        <v>60.25</v>
      </c>
      <c r="I1019">
        <v>1018</v>
      </c>
      <c r="J1019">
        <v>62.333300000000001</v>
      </c>
      <c r="L1019">
        <v>1018</v>
      </c>
      <c r="M1019">
        <v>65.416700000000006</v>
      </c>
    </row>
    <row r="1020" spans="1:13" x14ac:dyDescent="0.25">
      <c r="A1020">
        <f t="shared" si="15"/>
        <v>700.16386999999997</v>
      </c>
      <c r="C1020">
        <v>1019</v>
      </c>
      <c r="D1020">
        <v>3.7080000000000002</v>
      </c>
      <c r="F1020">
        <v>1019</v>
      </c>
      <c r="G1020">
        <v>61.083300000000001</v>
      </c>
      <c r="I1020">
        <v>1019</v>
      </c>
      <c r="J1020">
        <v>62.708300000000001</v>
      </c>
      <c r="L1020">
        <v>1019</v>
      </c>
      <c r="M1020">
        <v>64.375</v>
      </c>
    </row>
    <row r="1021" spans="1:13" x14ac:dyDescent="0.25">
      <c r="A1021">
        <f t="shared" si="15"/>
        <v>700.76333</v>
      </c>
      <c r="C1021">
        <v>1020</v>
      </c>
      <c r="D1021">
        <v>5.2080000000000002</v>
      </c>
      <c r="F1021">
        <v>1020</v>
      </c>
      <c r="G1021">
        <v>62.708300000000001</v>
      </c>
      <c r="I1021">
        <v>1020</v>
      </c>
      <c r="J1021">
        <v>63</v>
      </c>
      <c r="L1021">
        <v>1020</v>
      </c>
      <c r="M1021">
        <v>64.208299999999994</v>
      </c>
    </row>
    <row r="1022" spans="1:13" x14ac:dyDescent="0.25">
      <c r="A1022">
        <f t="shared" si="15"/>
        <v>701.36279000000002</v>
      </c>
      <c r="C1022">
        <v>1021</v>
      </c>
      <c r="D1022">
        <v>6.7080000000000002</v>
      </c>
      <c r="F1022">
        <v>1021</v>
      </c>
      <c r="G1022">
        <v>63.541699999999999</v>
      </c>
      <c r="I1022">
        <v>1021</v>
      </c>
      <c r="J1022">
        <v>63.708300000000001</v>
      </c>
      <c r="L1022">
        <v>1021</v>
      </c>
      <c r="M1022">
        <v>64.875</v>
      </c>
    </row>
    <row r="1023" spans="1:13" x14ac:dyDescent="0.25">
      <c r="A1023">
        <f t="shared" si="15"/>
        <v>701.96224999999993</v>
      </c>
      <c r="C1023">
        <v>1022</v>
      </c>
      <c r="D1023">
        <v>7.9580000000000002</v>
      </c>
      <c r="F1023">
        <v>1022</v>
      </c>
      <c r="G1023">
        <v>62.208300000000001</v>
      </c>
      <c r="I1023">
        <v>1022</v>
      </c>
      <c r="J1023">
        <v>65.083299999999994</v>
      </c>
      <c r="L1023">
        <v>1022</v>
      </c>
      <c r="M1023">
        <v>65.458299999999994</v>
      </c>
    </row>
    <row r="1024" spans="1:13" x14ac:dyDescent="0.25">
      <c r="A1024">
        <f t="shared" si="15"/>
        <v>702.56170999999995</v>
      </c>
      <c r="C1024">
        <v>1023</v>
      </c>
      <c r="D1024">
        <v>7.4580000000000002</v>
      </c>
      <c r="F1024">
        <v>1023</v>
      </c>
      <c r="G1024">
        <v>60.041699999999999</v>
      </c>
      <c r="I1024">
        <v>1023</v>
      </c>
      <c r="J1024">
        <v>65.583299999999994</v>
      </c>
      <c r="L1024">
        <v>1023</v>
      </c>
      <c r="M1024">
        <v>65.041700000000006</v>
      </c>
    </row>
    <row r="1025" spans="1:13" x14ac:dyDescent="0.25">
      <c r="A1025">
        <f t="shared" si="15"/>
        <v>703.16116999999997</v>
      </c>
      <c r="C1025">
        <v>1024</v>
      </c>
      <c r="D1025">
        <v>6.8330000000000002</v>
      </c>
      <c r="F1025">
        <v>1024</v>
      </c>
      <c r="G1025">
        <v>58.583300000000001</v>
      </c>
      <c r="I1025">
        <v>1024</v>
      </c>
      <c r="J1025">
        <v>64.5</v>
      </c>
      <c r="L1025">
        <v>1024</v>
      </c>
      <c r="M1025">
        <v>64.208299999999994</v>
      </c>
    </row>
    <row r="1026" spans="1:13" x14ac:dyDescent="0.25">
      <c r="A1026">
        <f t="shared" ref="A1026:A1089" si="16">0.59946*C1026+89.31413</f>
        <v>703.76062999999999</v>
      </c>
      <c r="C1026">
        <v>1025</v>
      </c>
      <c r="D1026">
        <v>7.7919999999999998</v>
      </c>
      <c r="F1026">
        <v>1025</v>
      </c>
      <c r="G1026">
        <v>58.041699999999999</v>
      </c>
      <c r="I1026">
        <v>1025</v>
      </c>
      <c r="J1026">
        <v>63.708300000000001</v>
      </c>
      <c r="L1026">
        <v>1025</v>
      </c>
      <c r="M1026">
        <v>63.708300000000001</v>
      </c>
    </row>
    <row r="1027" spans="1:13" x14ac:dyDescent="0.25">
      <c r="A1027">
        <f t="shared" si="16"/>
        <v>704.36009000000001</v>
      </c>
      <c r="C1027">
        <v>1026</v>
      </c>
      <c r="D1027">
        <v>11.208</v>
      </c>
      <c r="F1027">
        <v>1026</v>
      </c>
      <c r="G1027">
        <v>59.708300000000001</v>
      </c>
      <c r="I1027">
        <v>1026</v>
      </c>
      <c r="J1027">
        <v>64</v>
      </c>
      <c r="L1027">
        <v>1026</v>
      </c>
      <c r="M1027">
        <v>63.541699999999999</v>
      </c>
    </row>
    <row r="1028" spans="1:13" x14ac:dyDescent="0.25">
      <c r="A1028">
        <f t="shared" si="16"/>
        <v>704.95954999999992</v>
      </c>
      <c r="C1028">
        <v>1027</v>
      </c>
      <c r="D1028">
        <v>16.792000000000002</v>
      </c>
      <c r="F1028">
        <v>1027</v>
      </c>
      <c r="G1028">
        <v>61.708300000000001</v>
      </c>
      <c r="I1028">
        <v>1027</v>
      </c>
      <c r="J1028">
        <v>64</v>
      </c>
      <c r="L1028">
        <v>1027</v>
      </c>
      <c r="M1028">
        <v>63.75</v>
      </c>
    </row>
    <row r="1029" spans="1:13" x14ac:dyDescent="0.25">
      <c r="A1029">
        <f t="shared" si="16"/>
        <v>705.55900999999994</v>
      </c>
      <c r="C1029">
        <v>1028</v>
      </c>
      <c r="D1029">
        <v>25.667000000000002</v>
      </c>
      <c r="F1029">
        <v>1028</v>
      </c>
      <c r="G1029">
        <v>61.083300000000001</v>
      </c>
      <c r="I1029">
        <v>1028</v>
      </c>
      <c r="J1029">
        <v>63.416699999999999</v>
      </c>
      <c r="L1029">
        <v>1028</v>
      </c>
      <c r="M1029">
        <v>63.708300000000001</v>
      </c>
    </row>
    <row r="1030" spans="1:13" x14ac:dyDescent="0.25">
      <c r="A1030">
        <f t="shared" si="16"/>
        <v>706.15846999999997</v>
      </c>
      <c r="C1030">
        <v>1029</v>
      </c>
      <c r="D1030">
        <v>37.832999999999998</v>
      </c>
      <c r="F1030">
        <v>1029</v>
      </c>
      <c r="G1030">
        <v>58.958300000000001</v>
      </c>
      <c r="I1030">
        <v>1029</v>
      </c>
      <c r="J1030">
        <v>63.333300000000001</v>
      </c>
      <c r="L1030">
        <v>1029</v>
      </c>
      <c r="M1030">
        <v>63.958300000000001</v>
      </c>
    </row>
    <row r="1031" spans="1:13" x14ac:dyDescent="0.25">
      <c r="A1031">
        <f t="shared" si="16"/>
        <v>706.75792999999999</v>
      </c>
      <c r="C1031">
        <v>1030</v>
      </c>
      <c r="D1031">
        <v>50.707999999999998</v>
      </c>
      <c r="F1031">
        <v>1030</v>
      </c>
      <c r="G1031">
        <v>58.125</v>
      </c>
      <c r="I1031">
        <v>1030</v>
      </c>
      <c r="J1031">
        <v>64.041700000000006</v>
      </c>
      <c r="L1031">
        <v>1030</v>
      </c>
      <c r="M1031">
        <v>65.041700000000006</v>
      </c>
    </row>
    <row r="1032" spans="1:13" x14ac:dyDescent="0.25">
      <c r="A1032">
        <f t="shared" si="16"/>
        <v>707.35739000000001</v>
      </c>
      <c r="C1032">
        <v>1031</v>
      </c>
      <c r="D1032">
        <v>61.292000000000002</v>
      </c>
      <c r="F1032">
        <v>1031</v>
      </c>
      <c r="G1032">
        <v>57.875</v>
      </c>
      <c r="I1032">
        <v>1031</v>
      </c>
      <c r="J1032">
        <v>64.125</v>
      </c>
      <c r="L1032">
        <v>1031</v>
      </c>
      <c r="M1032">
        <v>64.625</v>
      </c>
    </row>
    <row r="1033" spans="1:13" x14ac:dyDescent="0.25">
      <c r="A1033">
        <f t="shared" si="16"/>
        <v>707.95684999999992</v>
      </c>
      <c r="C1033">
        <v>1032</v>
      </c>
      <c r="D1033">
        <v>70.457999999999998</v>
      </c>
      <c r="F1033">
        <v>1032</v>
      </c>
      <c r="G1033">
        <v>58</v>
      </c>
      <c r="I1033">
        <v>1032</v>
      </c>
      <c r="J1033">
        <v>62.416699999999999</v>
      </c>
      <c r="L1033">
        <v>1032</v>
      </c>
      <c r="M1033">
        <v>62.333300000000001</v>
      </c>
    </row>
    <row r="1034" spans="1:13" x14ac:dyDescent="0.25">
      <c r="A1034">
        <f t="shared" si="16"/>
        <v>708.55630999999994</v>
      </c>
      <c r="C1034">
        <v>1033</v>
      </c>
      <c r="D1034">
        <v>77.667000000000002</v>
      </c>
      <c r="F1034">
        <v>1033</v>
      </c>
      <c r="G1034">
        <v>59</v>
      </c>
      <c r="I1034">
        <v>1033</v>
      </c>
      <c r="J1034">
        <v>61.958300000000001</v>
      </c>
      <c r="L1034">
        <v>1033</v>
      </c>
      <c r="M1034">
        <v>61.208300000000001</v>
      </c>
    </row>
    <row r="1035" spans="1:13" x14ac:dyDescent="0.25">
      <c r="A1035">
        <f t="shared" si="16"/>
        <v>709.15576999999996</v>
      </c>
      <c r="C1035">
        <v>1034</v>
      </c>
      <c r="D1035">
        <v>78.292000000000002</v>
      </c>
      <c r="F1035">
        <v>1034</v>
      </c>
      <c r="G1035">
        <v>60.083300000000001</v>
      </c>
      <c r="I1035">
        <v>1034</v>
      </c>
      <c r="J1035">
        <v>63.25</v>
      </c>
      <c r="L1035">
        <v>1034</v>
      </c>
      <c r="M1035">
        <v>62.416699999999999</v>
      </c>
    </row>
    <row r="1036" spans="1:13" x14ac:dyDescent="0.25">
      <c r="A1036">
        <f t="shared" si="16"/>
        <v>709.75522999999998</v>
      </c>
      <c r="C1036">
        <v>1035</v>
      </c>
      <c r="D1036">
        <v>70.332999999999998</v>
      </c>
      <c r="F1036">
        <v>1035</v>
      </c>
      <c r="G1036">
        <v>60.333300000000001</v>
      </c>
      <c r="I1036">
        <v>1035</v>
      </c>
      <c r="J1036">
        <v>63.541699999999999</v>
      </c>
      <c r="L1036">
        <v>1035</v>
      </c>
      <c r="M1036">
        <v>63.5</v>
      </c>
    </row>
    <row r="1037" spans="1:13" x14ac:dyDescent="0.25">
      <c r="A1037">
        <f t="shared" si="16"/>
        <v>710.35469000000001</v>
      </c>
      <c r="C1037">
        <v>1036</v>
      </c>
      <c r="D1037">
        <v>54.707999999999998</v>
      </c>
      <c r="F1037">
        <v>1036</v>
      </c>
      <c r="G1037">
        <v>59.875</v>
      </c>
      <c r="I1037">
        <v>1036</v>
      </c>
      <c r="J1037">
        <v>61.583300000000001</v>
      </c>
      <c r="L1037">
        <v>1036</v>
      </c>
      <c r="M1037">
        <v>63.375</v>
      </c>
    </row>
    <row r="1038" spans="1:13" x14ac:dyDescent="0.25">
      <c r="A1038">
        <f t="shared" si="16"/>
        <v>710.95414999999991</v>
      </c>
      <c r="C1038">
        <v>1037</v>
      </c>
      <c r="D1038">
        <v>36.792000000000002</v>
      </c>
      <c r="F1038">
        <v>1037</v>
      </c>
      <c r="G1038">
        <v>58.791699999999999</v>
      </c>
      <c r="I1038">
        <v>1037</v>
      </c>
      <c r="J1038">
        <v>60.291699999999999</v>
      </c>
      <c r="L1038">
        <v>1037</v>
      </c>
      <c r="M1038">
        <v>63.625</v>
      </c>
    </row>
    <row r="1039" spans="1:13" x14ac:dyDescent="0.25">
      <c r="A1039">
        <f t="shared" si="16"/>
        <v>711.55360999999994</v>
      </c>
      <c r="C1039">
        <v>1038</v>
      </c>
      <c r="D1039">
        <v>25.25</v>
      </c>
      <c r="F1039">
        <v>1038</v>
      </c>
      <c r="G1039">
        <v>57.75</v>
      </c>
      <c r="I1039">
        <v>1038</v>
      </c>
      <c r="J1039">
        <v>60.625</v>
      </c>
      <c r="L1039">
        <v>1038</v>
      </c>
      <c r="M1039">
        <v>64.125</v>
      </c>
    </row>
    <row r="1040" spans="1:13" x14ac:dyDescent="0.25">
      <c r="A1040">
        <f t="shared" si="16"/>
        <v>712.15306999999996</v>
      </c>
      <c r="C1040">
        <v>1039</v>
      </c>
      <c r="D1040">
        <v>21.542000000000002</v>
      </c>
      <c r="F1040">
        <v>1039</v>
      </c>
      <c r="G1040">
        <v>57.083300000000001</v>
      </c>
      <c r="I1040">
        <v>1039</v>
      </c>
      <c r="J1040">
        <v>61.333300000000001</v>
      </c>
      <c r="L1040">
        <v>1039</v>
      </c>
      <c r="M1040">
        <v>63.958300000000001</v>
      </c>
    </row>
    <row r="1041" spans="1:13" x14ac:dyDescent="0.25">
      <c r="A1041">
        <f t="shared" si="16"/>
        <v>712.75252999999998</v>
      </c>
      <c r="C1041">
        <v>1040</v>
      </c>
      <c r="D1041">
        <v>21.875</v>
      </c>
      <c r="F1041">
        <v>1040</v>
      </c>
      <c r="G1041">
        <v>57.083300000000001</v>
      </c>
      <c r="I1041">
        <v>1040</v>
      </c>
      <c r="J1041">
        <v>62.125</v>
      </c>
      <c r="L1041">
        <v>1040</v>
      </c>
      <c r="M1041">
        <v>63.083300000000001</v>
      </c>
    </row>
    <row r="1042" spans="1:13" x14ac:dyDescent="0.25">
      <c r="A1042">
        <f t="shared" si="16"/>
        <v>713.35199</v>
      </c>
      <c r="C1042">
        <v>1041</v>
      </c>
      <c r="D1042">
        <v>24.167000000000002</v>
      </c>
      <c r="F1042">
        <v>1041</v>
      </c>
      <c r="G1042">
        <v>57.416699999999999</v>
      </c>
      <c r="I1042">
        <v>1041</v>
      </c>
      <c r="J1042">
        <v>62.208300000000001</v>
      </c>
      <c r="L1042">
        <v>1041</v>
      </c>
      <c r="M1042">
        <v>63.583300000000001</v>
      </c>
    </row>
    <row r="1043" spans="1:13" x14ac:dyDescent="0.25">
      <c r="A1043">
        <f t="shared" si="16"/>
        <v>713.95145000000002</v>
      </c>
      <c r="C1043">
        <v>1042</v>
      </c>
      <c r="D1043">
        <v>28.167000000000002</v>
      </c>
      <c r="F1043">
        <v>1042</v>
      </c>
      <c r="G1043">
        <v>57.916699999999999</v>
      </c>
      <c r="I1043">
        <v>1042</v>
      </c>
      <c r="J1043">
        <v>61.791699999999999</v>
      </c>
      <c r="L1043">
        <v>1042</v>
      </c>
      <c r="M1043">
        <v>65.5</v>
      </c>
    </row>
    <row r="1044" spans="1:13" x14ac:dyDescent="0.25">
      <c r="A1044">
        <f t="shared" si="16"/>
        <v>714.55090999999993</v>
      </c>
      <c r="C1044">
        <v>1043</v>
      </c>
      <c r="D1044">
        <v>34.542000000000002</v>
      </c>
      <c r="F1044">
        <v>1043</v>
      </c>
      <c r="G1044">
        <v>58</v>
      </c>
      <c r="I1044">
        <v>1043</v>
      </c>
      <c r="J1044">
        <v>61.041699999999999</v>
      </c>
      <c r="L1044">
        <v>1043</v>
      </c>
      <c r="M1044">
        <v>66.708299999999994</v>
      </c>
    </row>
    <row r="1045" spans="1:13" x14ac:dyDescent="0.25">
      <c r="A1045">
        <f t="shared" si="16"/>
        <v>715.15036999999995</v>
      </c>
      <c r="C1045">
        <v>1044</v>
      </c>
      <c r="D1045">
        <v>42.792000000000002</v>
      </c>
      <c r="F1045">
        <v>1044</v>
      </c>
      <c r="G1045">
        <v>56.791699999999999</v>
      </c>
      <c r="I1045">
        <v>1044</v>
      </c>
      <c r="J1045">
        <v>59.875</v>
      </c>
      <c r="L1045">
        <v>1044</v>
      </c>
      <c r="M1045">
        <v>66.083299999999994</v>
      </c>
    </row>
    <row r="1046" spans="1:13" x14ac:dyDescent="0.25">
      <c r="A1046">
        <f t="shared" si="16"/>
        <v>715.74982999999997</v>
      </c>
      <c r="C1046">
        <v>1045</v>
      </c>
      <c r="D1046">
        <v>48</v>
      </c>
      <c r="F1046">
        <v>1045</v>
      </c>
      <c r="G1046">
        <v>55</v>
      </c>
      <c r="I1046">
        <v>1045</v>
      </c>
      <c r="J1046">
        <v>59.083300000000001</v>
      </c>
      <c r="L1046">
        <v>1045</v>
      </c>
      <c r="M1046">
        <v>64.791700000000006</v>
      </c>
    </row>
    <row r="1047" spans="1:13" x14ac:dyDescent="0.25">
      <c r="A1047">
        <f t="shared" si="16"/>
        <v>716.34929</v>
      </c>
      <c r="C1047">
        <v>1046</v>
      </c>
      <c r="D1047">
        <v>43.457999999999998</v>
      </c>
      <c r="F1047">
        <v>1046</v>
      </c>
      <c r="G1047">
        <v>53.875</v>
      </c>
      <c r="I1047">
        <v>1046</v>
      </c>
      <c r="J1047">
        <v>58.666699999999999</v>
      </c>
      <c r="L1047">
        <v>1046</v>
      </c>
      <c r="M1047">
        <v>62.958300000000001</v>
      </c>
    </row>
    <row r="1048" spans="1:13" x14ac:dyDescent="0.25">
      <c r="A1048">
        <f t="shared" si="16"/>
        <v>716.94875000000002</v>
      </c>
      <c r="C1048">
        <v>1047</v>
      </c>
      <c r="D1048">
        <v>29.917000000000002</v>
      </c>
      <c r="F1048">
        <v>1047</v>
      </c>
      <c r="G1048">
        <v>53.791699999999999</v>
      </c>
      <c r="I1048">
        <v>1047</v>
      </c>
      <c r="J1048">
        <v>58.583300000000001</v>
      </c>
      <c r="L1048">
        <v>1047</v>
      </c>
      <c r="M1048">
        <v>61.833300000000001</v>
      </c>
    </row>
    <row r="1049" spans="1:13" x14ac:dyDescent="0.25">
      <c r="A1049">
        <f t="shared" si="16"/>
        <v>717.54820999999993</v>
      </c>
      <c r="C1049">
        <v>1048</v>
      </c>
      <c r="D1049">
        <v>16.542000000000002</v>
      </c>
      <c r="F1049">
        <v>1048</v>
      </c>
      <c r="G1049">
        <v>54.666699999999999</v>
      </c>
      <c r="I1049">
        <v>1048</v>
      </c>
      <c r="J1049">
        <v>59.791699999999999</v>
      </c>
      <c r="L1049">
        <v>1048</v>
      </c>
      <c r="M1049">
        <v>62.5</v>
      </c>
    </row>
    <row r="1050" spans="1:13" x14ac:dyDescent="0.25">
      <c r="A1050">
        <f t="shared" si="16"/>
        <v>718.14766999999995</v>
      </c>
      <c r="C1050">
        <v>1049</v>
      </c>
      <c r="D1050">
        <v>9.375</v>
      </c>
      <c r="F1050">
        <v>1049</v>
      </c>
      <c r="G1050">
        <v>55.25</v>
      </c>
      <c r="I1050">
        <v>1049</v>
      </c>
      <c r="J1050">
        <v>60.583300000000001</v>
      </c>
      <c r="L1050">
        <v>1049</v>
      </c>
      <c r="M1050">
        <v>63.208300000000001</v>
      </c>
    </row>
    <row r="1051" spans="1:13" x14ac:dyDescent="0.25">
      <c r="A1051">
        <f t="shared" si="16"/>
        <v>718.74712999999997</v>
      </c>
      <c r="C1051">
        <v>1050</v>
      </c>
      <c r="D1051">
        <v>6.7080000000000002</v>
      </c>
      <c r="F1051">
        <v>1050</v>
      </c>
      <c r="G1051">
        <v>54.583300000000001</v>
      </c>
      <c r="I1051">
        <v>1050</v>
      </c>
      <c r="J1051">
        <v>59</v>
      </c>
      <c r="L1051">
        <v>1050</v>
      </c>
      <c r="M1051">
        <v>63.166699999999999</v>
      </c>
    </row>
    <row r="1052" spans="1:13" x14ac:dyDescent="0.25">
      <c r="A1052">
        <f t="shared" si="16"/>
        <v>719.34658999999999</v>
      </c>
      <c r="C1052">
        <v>1051</v>
      </c>
      <c r="D1052">
        <v>5.125</v>
      </c>
      <c r="F1052">
        <v>1051</v>
      </c>
      <c r="G1052">
        <v>53.5</v>
      </c>
      <c r="I1052">
        <v>1051</v>
      </c>
      <c r="J1052">
        <v>57.458300000000001</v>
      </c>
      <c r="L1052">
        <v>1051</v>
      </c>
      <c r="M1052">
        <v>62.958300000000001</v>
      </c>
    </row>
    <row r="1053" spans="1:13" x14ac:dyDescent="0.25">
      <c r="A1053">
        <f t="shared" si="16"/>
        <v>719.94605000000001</v>
      </c>
      <c r="C1053">
        <v>1052</v>
      </c>
      <c r="D1053">
        <v>4</v>
      </c>
      <c r="F1053">
        <v>1052</v>
      </c>
      <c r="G1053">
        <v>53.333300000000001</v>
      </c>
      <c r="I1053">
        <v>1052</v>
      </c>
      <c r="J1053">
        <v>57.208300000000001</v>
      </c>
      <c r="L1053">
        <v>1052</v>
      </c>
      <c r="M1053">
        <v>62.958300000000001</v>
      </c>
    </row>
    <row r="1054" spans="1:13" x14ac:dyDescent="0.25">
      <c r="A1054">
        <f t="shared" si="16"/>
        <v>720.54550999999992</v>
      </c>
      <c r="C1054">
        <v>1053</v>
      </c>
      <c r="D1054">
        <v>3.4169999999999998</v>
      </c>
      <c r="F1054">
        <v>1053</v>
      </c>
      <c r="G1054">
        <v>53.25</v>
      </c>
      <c r="I1054">
        <v>1053</v>
      </c>
      <c r="J1054">
        <v>57.916699999999999</v>
      </c>
      <c r="L1054">
        <v>1053</v>
      </c>
      <c r="M1054">
        <v>62.75</v>
      </c>
    </row>
    <row r="1055" spans="1:13" x14ac:dyDescent="0.25">
      <c r="A1055">
        <f t="shared" si="16"/>
        <v>721.14496999999994</v>
      </c>
      <c r="C1055">
        <v>1054</v>
      </c>
      <c r="D1055">
        <v>3.5830000000000002</v>
      </c>
      <c r="F1055">
        <v>1054</v>
      </c>
      <c r="G1055">
        <v>51.833300000000001</v>
      </c>
      <c r="I1055">
        <v>1054</v>
      </c>
      <c r="J1055">
        <v>58.375</v>
      </c>
      <c r="L1055">
        <v>1054</v>
      </c>
      <c r="M1055">
        <v>61.5</v>
      </c>
    </row>
    <row r="1056" spans="1:13" x14ac:dyDescent="0.25">
      <c r="A1056">
        <f t="shared" si="16"/>
        <v>721.74442999999997</v>
      </c>
      <c r="C1056">
        <v>1055</v>
      </c>
      <c r="D1056">
        <v>4.0419999999999998</v>
      </c>
      <c r="F1056">
        <v>1055</v>
      </c>
      <c r="G1056">
        <v>50.625</v>
      </c>
      <c r="I1056">
        <v>1055</v>
      </c>
      <c r="J1056">
        <v>58.041699999999999</v>
      </c>
      <c r="L1056">
        <v>1055</v>
      </c>
      <c r="M1056">
        <v>61.041699999999999</v>
      </c>
    </row>
    <row r="1057" spans="1:13" x14ac:dyDescent="0.25">
      <c r="A1057">
        <f t="shared" si="16"/>
        <v>722.34388999999999</v>
      </c>
      <c r="C1057">
        <v>1056</v>
      </c>
      <c r="D1057">
        <v>4.4580000000000002</v>
      </c>
      <c r="F1057">
        <v>1056</v>
      </c>
      <c r="G1057">
        <v>51.333300000000001</v>
      </c>
      <c r="I1057">
        <v>1056</v>
      </c>
      <c r="J1057">
        <v>56.125</v>
      </c>
      <c r="L1057">
        <v>1056</v>
      </c>
      <c r="M1057">
        <v>61.208300000000001</v>
      </c>
    </row>
    <row r="1058" spans="1:13" x14ac:dyDescent="0.25">
      <c r="A1058">
        <f t="shared" si="16"/>
        <v>722.94335000000001</v>
      </c>
      <c r="C1058">
        <v>1057</v>
      </c>
      <c r="D1058">
        <v>4.75</v>
      </c>
      <c r="F1058">
        <v>1057</v>
      </c>
      <c r="G1058">
        <v>52.166699999999999</v>
      </c>
      <c r="I1058">
        <v>1057</v>
      </c>
      <c r="J1058">
        <v>55.166699999999999</v>
      </c>
      <c r="L1058">
        <v>1057</v>
      </c>
      <c r="M1058">
        <v>60.916699999999999</v>
      </c>
    </row>
    <row r="1059" spans="1:13" x14ac:dyDescent="0.25">
      <c r="A1059">
        <f t="shared" si="16"/>
        <v>723.54280999999992</v>
      </c>
      <c r="C1059">
        <v>1058</v>
      </c>
      <c r="D1059">
        <v>5.1669999999999998</v>
      </c>
      <c r="F1059">
        <v>1058</v>
      </c>
      <c r="G1059">
        <v>52.25</v>
      </c>
      <c r="I1059">
        <v>1058</v>
      </c>
      <c r="J1059">
        <v>55.125</v>
      </c>
      <c r="L1059">
        <v>1058</v>
      </c>
      <c r="M1059">
        <v>59.458300000000001</v>
      </c>
    </row>
    <row r="1060" spans="1:13" x14ac:dyDescent="0.25">
      <c r="A1060">
        <f t="shared" si="16"/>
        <v>724.14226999999994</v>
      </c>
      <c r="C1060">
        <v>1059</v>
      </c>
      <c r="D1060">
        <v>5.7080000000000002</v>
      </c>
      <c r="F1060">
        <v>1059</v>
      </c>
      <c r="G1060">
        <v>52.416699999999999</v>
      </c>
      <c r="I1060">
        <v>1059</v>
      </c>
      <c r="J1060">
        <v>55.041699999999999</v>
      </c>
      <c r="L1060">
        <v>1059</v>
      </c>
      <c r="M1060">
        <v>57.791699999999999</v>
      </c>
    </row>
    <row r="1061" spans="1:13" x14ac:dyDescent="0.25">
      <c r="A1061">
        <f t="shared" si="16"/>
        <v>724.74172999999996</v>
      </c>
      <c r="C1061">
        <v>1060</v>
      </c>
      <c r="D1061">
        <v>6.3330000000000002</v>
      </c>
      <c r="F1061">
        <v>1060</v>
      </c>
      <c r="G1061">
        <v>52.5</v>
      </c>
      <c r="I1061">
        <v>1060</v>
      </c>
      <c r="J1061">
        <v>54.666699999999999</v>
      </c>
      <c r="L1061">
        <v>1060</v>
      </c>
      <c r="M1061">
        <v>57.875</v>
      </c>
    </row>
    <row r="1062" spans="1:13" x14ac:dyDescent="0.25">
      <c r="A1062">
        <f t="shared" si="16"/>
        <v>725.34118999999998</v>
      </c>
      <c r="C1062">
        <v>1061</v>
      </c>
      <c r="D1062">
        <v>7.5830000000000002</v>
      </c>
      <c r="F1062">
        <v>1061</v>
      </c>
      <c r="G1062">
        <v>51.541699999999999</v>
      </c>
      <c r="I1062">
        <v>1061</v>
      </c>
      <c r="J1062">
        <v>53.625</v>
      </c>
      <c r="L1062">
        <v>1061</v>
      </c>
      <c r="M1062">
        <v>59.333300000000001</v>
      </c>
    </row>
    <row r="1063" spans="1:13" x14ac:dyDescent="0.25">
      <c r="A1063">
        <f t="shared" si="16"/>
        <v>725.94065000000001</v>
      </c>
      <c r="C1063">
        <v>1062</v>
      </c>
      <c r="D1063">
        <v>7.9169999999999998</v>
      </c>
      <c r="F1063">
        <v>1062</v>
      </c>
      <c r="G1063">
        <v>49.833300000000001</v>
      </c>
      <c r="I1063">
        <v>1062</v>
      </c>
      <c r="J1063">
        <v>53.916699999999999</v>
      </c>
      <c r="L1063">
        <v>1062</v>
      </c>
      <c r="M1063">
        <v>60.166699999999999</v>
      </c>
    </row>
    <row r="1064" spans="1:13" x14ac:dyDescent="0.25">
      <c r="A1064">
        <f t="shared" si="16"/>
        <v>726.54010999999991</v>
      </c>
      <c r="C1064">
        <v>1063</v>
      </c>
      <c r="D1064">
        <v>8</v>
      </c>
      <c r="F1064">
        <v>1063</v>
      </c>
      <c r="G1064">
        <v>50.791699999999999</v>
      </c>
      <c r="I1064">
        <v>1063</v>
      </c>
      <c r="J1064">
        <v>55.583300000000001</v>
      </c>
      <c r="L1064">
        <v>1063</v>
      </c>
      <c r="M1064">
        <v>60</v>
      </c>
    </row>
    <row r="1065" spans="1:13" x14ac:dyDescent="0.25">
      <c r="A1065">
        <f t="shared" si="16"/>
        <v>727.13956999999994</v>
      </c>
      <c r="C1065">
        <v>1064</v>
      </c>
      <c r="D1065">
        <v>8.25</v>
      </c>
      <c r="F1065">
        <v>1064</v>
      </c>
      <c r="G1065">
        <v>52.791699999999999</v>
      </c>
      <c r="I1065">
        <v>1064</v>
      </c>
      <c r="J1065">
        <v>56.875</v>
      </c>
      <c r="L1065">
        <v>1064</v>
      </c>
      <c r="M1065">
        <v>59.083300000000001</v>
      </c>
    </row>
    <row r="1066" spans="1:13" x14ac:dyDescent="0.25">
      <c r="A1066">
        <f t="shared" si="16"/>
        <v>727.73902999999996</v>
      </c>
      <c r="C1066">
        <v>1065</v>
      </c>
      <c r="D1066">
        <v>9.375</v>
      </c>
      <c r="F1066">
        <v>1065</v>
      </c>
      <c r="G1066">
        <v>53.458300000000001</v>
      </c>
      <c r="I1066">
        <v>1065</v>
      </c>
      <c r="J1066">
        <v>56.041699999999999</v>
      </c>
      <c r="L1066">
        <v>1065</v>
      </c>
      <c r="M1066">
        <v>58.541699999999999</v>
      </c>
    </row>
    <row r="1067" spans="1:13" x14ac:dyDescent="0.25">
      <c r="A1067">
        <f t="shared" si="16"/>
        <v>728.33848999999998</v>
      </c>
      <c r="C1067">
        <v>1066</v>
      </c>
      <c r="D1067">
        <v>10.917</v>
      </c>
      <c r="F1067">
        <v>1066</v>
      </c>
      <c r="G1067">
        <v>53.875</v>
      </c>
      <c r="I1067">
        <v>1066</v>
      </c>
      <c r="J1067">
        <v>54.041699999999999</v>
      </c>
      <c r="L1067">
        <v>1066</v>
      </c>
      <c r="M1067">
        <v>57.625</v>
      </c>
    </row>
    <row r="1068" spans="1:13" x14ac:dyDescent="0.25">
      <c r="A1068">
        <f t="shared" si="16"/>
        <v>728.93795</v>
      </c>
      <c r="C1068">
        <v>1067</v>
      </c>
      <c r="D1068">
        <v>12.917</v>
      </c>
      <c r="F1068">
        <v>1067</v>
      </c>
      <c r="G1068">
        <v>54.333300000000001</v>
      </c>
      <c r="I1068">
        <v>1067</v>
      </c>
      <c r="J1068">
        <v>53</v>
      </c>
      <c r="L1068">
        <v>1067</v>
      </c>
      <c r="M1068">
        <v>56</v>
      </c>
    </row>
    <row r="1069" spans="1:13" x14ac:dyDescent="0.25">
      <c r="A1069">
        <f t="shared" si="16"/>
        <v>729.53741000000002</v>
      </c>
      <c r="C1069">
        <v>1068</v>
      </c>
      <c r="D1069">
        <v>16.332999999999998</v>
      </c>
      <c r="F1069">
        <v>1068</v>
      </c>
      <c r="G1069">
        <v>53.666699999999999</v>
      </c>
      <c r="I1069">
        <v>1068</v>
      </c>
      <c r="J1069">
        <v>53.416699999999999</v>
      </c>
      <c r="L1069">
        <v>1068</v>
      </c>
      <c r="M1069">
        <v>56.125</v>
      </c>
    </row>
    <row r="1070" spans="1:13" x14ac:dyDescent="0.25">
      <c r="A1070">
        <f t="shared" si="16"/>
        <v>730.13686999999993</v>
      </c>
      <c r="C1070">
        <v>1069</v>
      </c>
      <c r="D1070">
        <v>22.917000000000002</v>
      </c>
      <c r="F1070">
        <v>1069</v>
      </c>
      <c r="G1070">
        <v>52.666699999999999</v>
      </c>
      <c r="I1070">
        <v>1069</v>
      </c>
      <c r="J1070">
        <v>54.791699999999999</v>
      </c>
      <c r="L1070">
        <v>1069</v>
      </c>
      <c r="M1070">
        <v>58.333300000000001</v>
      </c>
    </row>
    <row r="1071" spans="1:13" x14ac:dyDescent="0.25">
      <c r="A1071">
        <f t="shared" si="16"/>
        <v>730.73632999999995</v>
      </c>
      <c r="C1071">
        <v>1070</v>
      </c>
      <c r="D1071">
        <v>32.667000000000002</v>
      </c>
      <c r="F1071">
        <v>1070</v>
      </c>
      <c r="G1071">
        <v>52.5</v>
      </c>
      <c r="I1071">
        <v>1070</v>
      </c>
      <c r="J1071">
        <v>55.958300000000001</v>
      </c>
      <c r="L1071">
        <v>1070</v>
      </c>
      <c r="M1071">
        <v>59.416699999999999</v>
      </c>
    </row>
    <row r="1072" spans="1:13" x14ac:dyDescent="0.25">
      <c r="A1072">
        <f t="shared" si="16"/>
        <v>731.33578999999997</v>
      </c>
      <c r="C1072">
        <v>1071</v>
      </c>
      <c r="D1072">
        <v>41.917000000000002</v>
      </c>
      <c r="F1072">
        <v>1071</v>
      </c>
      <c r="G1072">
        <v>52.833300000000001</v>
      </c>
      <c r="I1072">
        <v>1071</v>
      </c>
      <c r="J1072">
        <v>56.583300000000001</v>
      </c>
      <c r="L1072">
        <v>1071</v>
      </c>
      <c r="M1072">
        <v>59.25</v>
      </c>
    </row>
    <row r="1073" spans="1:13" x14ac:dyDescent="0.25">
      <c r="A1073">
        <f t="shared" si="16"/>
        <v>731.93525</v>
      </c>
      <c r="C1073">
        <v>1072</v>
      </c>
      <c r="D1073">
        <v>46.082999999999998</v>
      </c>
      <c r="F1073">
        <v>1072</v>
      </c>
      <c r="G1073">
        <v>52.958300000000001</v>
      </c>
      <c r="I1073">
        <v>1072</v>
      </c>
      <c r="J1073">
        <v>57.125</v>
      </c>
      <c r="L1073">
        <v>1072</v>
      </c>
      <c r="M1073">
        <v>58.833300000000001</v>
      </c>
    </row>
    <row r="1074" spans="1:13" x14ac:dyDescent="0.25">
      <c r="A1074">
        <f t="shared" si="16"/>
        <v>732.53471000000002</v>
      </c>
      <c r="C1074">
        <v>1073</v>
      </c>
      <c r="D1074">
        <v>44.332999999999998</v>
      </c>
      <c r="F1074">
        <v>1073</v>
      </c>
      <c r="G1074">
        <v>52.916699999999999</v>
      </c>
      <c r="I1074">
        <v>1073</v>
      </c>
      <c r="J1074">
        <v>56.375</v>
      </c>
      <c r="L1074">
        <v>1073</v>
      </c>
      <c r="M1074">
        <v>57.583300000000001</v>
      </c>
    </row>
    <row r="1075" spans="1:13" x14ac:dyDescent="0.25">
      <c r="A1075">
        <f t="shared" si="16"/>
        <v>733.13416999999993</v>
      </c>
      <c r="C1075">
        <v>1074</v>
      </c>
      <c r="D1075">
        <v>37.457999999999998</v>
      </c>
      <c r="F1075">
        <v>1074</v>
      </c>
      <c r="G1075">
        <v>52.541699999999999</v>
      </c>
      <c r="I1075">
        <v>1074</v>
      </c>
      <c r="J1075">
        <v>55.791699999999999</v>
      </c>
      <c r="L1075">
        <v>1074</v>
      </c>
      <c r="M1075">
        <v>56.541699999999999</v>
      </c>
    </row>
    <row r="1076" spans="1:13" x14ac:dyDescent="0.25">
      <c r="A1076">
        <f t="shared" si="16"/>
        <v>733.73362999999995</v>
      </c>
      <c r="C1076">
        <v>1075</v>
      </c>
      <c r="D1076">
        <v>28.042000000000002</v>
      </c>
      <c r="F1076">
        <v>1075</v>
      </c>
      <c r="G1076">
        <v>50.958300000000001</v>
      </c>
      <c r="I1076">
        <v>1075</v>
      </c>
      <c r="J1076">
        <v>56.5</v>
      </c>
      <c r="L1076">
        <v>1075</v>
      </c>
      <c r="M1076">
        <v>56.416699999999999</v>
      </c>
    </row>
    <row r="1077" spans="1:13" x14ac:dyDescent="0.25">
      <c r="A1077">
        <f t="shared" si="16"/>
        <v>734.33308999999997</v>
      </c>
      <c r="C1077">
        <v>1076</v>
      </c>
      <c r="D1077">
        <v>18.375</v>
      </c>
      <c r="F1077">
        <v>1076</v>
      </c>
      <c r="G1077">
        <v>48.583300000000001</v>
      </c>
      <c r="I1077">
        <v>1076</v>
      </c>
      <c r="J1077">
        <v>56.916699999999999</v>
      </c>
      <c r="L1077">
        <v>1076</v>
      </c>
      <c r="M1077">
        <v>56</v>
      </c>
    </row>
    <row r="1078" spans="1:13" x14ac:dyDescent="0.25">
      <c r="A1078">
        <f t="shared" si="16"/>
        <v>734.93254999999999</v>
      </c>
      <c r="C1078">
        <v>1077</v>
      </c>
      <c r="D1078">
        <v>11.417</v>
      </c>
      <c r="F1078">
        <v>1077</v>
      </c>
      <c r="G1078">
        <v>46.375</v>
      </c>
      <c r="I1078">
        <v>1077</v>
      </c>
      <c r="J1078">
        <v>56.291699999999999</v>
      </c>
      <c r="L1078">
        <v>1077</v>
      </c>
      <c r="M1078">
        <v>55.25</v>
      </c>
    </row>
    <row r="1079" spans="1:13" x14ac:dyDescent="0.25">
      <c r="A1079">
        <f t="shared" si="16"/>
        <v>735.53201000000001</v>
      </c>
      <c r="C1079">
        <v>1078</v>
      </c>
      <c r="D1079">
        <v>7.375</v>
      </c>
      <c r="F1079">
        <v>1078</v>
      </c>
      <c r="G1079">
        <v>44.625</v>
      </c>
      <c r="I1079">
        <v>1078</v>
      </c>
      <c r="J1079">
        <v>55.708300000000001</v>
      </c>
      <c r="L1079">
        <v>1078</v>
      </c>
      <c r="M1079">
        <v>55.25</v>
      </c>
    </row>
    <row r="1080" spans="1:13" x14ac:dyDescent="0.25">
      <c r="A1080">
        <f t="shared" si="16"/>
        <v>736.13146999999992</v>
      </c>
      <c r="C1080">
        <v>1079</v>
      </c>
      <c r="D1080">
        <v>5.625</v>
      </c>
      <c r="F1080">
        <v>1079</v>
      </c>
      <c r="G1080">
        <v>43.5</v>
      </c>
      <c r="I1080">
        <v>1079</v>
      </c>
      <c r="J1080">
        <v>55.166699999999999</v>
      </c>
      <c r="L1080">
        <v>1079</v>
      </c>
      <c r="M1080">
        <v>55.875</v>
      </c>
    </row>
    <row r="1081" spans="1:13" x14ac:dyDescent="0.25">
      <c r="A1081">
        <f t="shared" si="16"/>
        <v>736.73092999999994</v>
      </c>
      <c r="C1081">
        <v>1080</v>
      </c>
      <c r="D1081">
        <v>5.2080000000000002</v>
      </c>
      <c r="F1081">
        <v>1080</v>
      </c>
      <c r="G1081">
        <v>42.875</v>
      </c>
      <c r="I1081">
        <v>1080</v>
      </c>
      <c r="J1081">
        <v>53.75</v>
      </c>
      <c r="L1081">
        <v>1080</v>
      </c>
      <c r="M1081">
        <v>55.791699999999999</v>
      </c>
    </row>
    <row r="1082" spans="1:13" x14ac:dyDescent="0.25">
      <c r="A1082">
        <f t="shared" si="16"/>
        <v>737.33038999999997</v>
      </c>
      <c r="C1082">
        <v>1081</v>
      </c>
      <c r="D1082">
        <v>5.4580000000000002</v>
      </c>
      <c r="F1082">
        <v>1081</v>
      </c>
      <c r="G1082">
        <v>42.375</v>
      </c>
      <c r="I1082">
        <v>1081</v>
      </c>
      <c r="J1082">
        <v>51.666699999999999</v>
      </c>
      <c r="L1082">
        <v>1081</v>
      </c>
      <c r="M1082">
        <v>55.375</v>
      </c>
    </row>
    <row r="1083" spans="1:13" x14ac:dyDescent="0.25">
      <c r="A1083">
        <f t="shared" si="16"/>
        <v>737.92984999999999</v>
      </c>
      <c r="C1083">
        <v>1082</v>
      </c>
      <c r="D1083">
        <v>5.875</v>
      </c>
      <c r="F1083">
        <v>1082</v>
      </c>
      <c r="G1083">
        <v>42.666699999999999</v>
      </c>
      <c r="I1083">
        <v>1082</v>
      </c>
      <c r="J1083">
        <v>51.041699999999999</v>
      </c>
      <c r="L1083">
        <v>1082</v>
      </c>
      <c r="M1083">
        <v>55.416699999999999</v>
      </c>
    </row>
    <row r="1084" spans="1:13" x14ac:dyDescent="0.25">
      <c r="A1084">
        <f t="shared" si="16"/>
        <v>738.52931000000001</v>
      </c>
      <c r="C1084">
        <v>1083</v>
      </c>
      <c r="D1084">
        <v>6.2080000000000002</v>
      </c>
      <c r="F1084">
        <v>1083</v>
      </c>
      <c r="G1084">
        <v>45.125</v>
      </c>
      <c r="I1084">
        <v>1083</v>
      </c>
      <c r="J1084">
        <v>52.916699999999999</v>
      </c>
      <c r="L1084">
        <v>1083</v>
      </c>
      <c r="M1084">
        <v>56.166699999999999</v>
      </c>
    </row>
    <row r="1085" spans="1:13" x14ac:dyDescent="0.25">
      <c r="A1085">
        <f t="shared" si="16"/>
        <v>739.12876999999992</v>
      </c>
      <c r="C1085">
        <v>1084</v>
      </c>
      <c r="D1085">
        <v>6.0830000000000002</v>
      </c>
      <c r="F1085">
        <v>1084</v>
      </c>
      <c r="G1085">
        <v>49.041699999999999</v>
      </c>
      <c r="I1085">
        <v>1084</v>
      </c>
      <c r="J1085">
        <v>54.416699999999999</v>
      </c>
      <c r="L1085">
        <v>1084</v>
      </c>
      <c r="M1085">
        <v>55.458300000000001</v>
      </c>
    </row>
    <row r="1086" spans="1:13" x14ac:dyDescent="0.25">
      <c r="A1086">
        <f t="shared" si="16"/>
        <v>739.72822999999994</v>
      </c>
      <c r="C1086">
        <v>1085</v>
      </c>
      <c r="D1086">
        <v>5.2919999999999998</v>
      </c>
      <c r="F1086">
        <v>1085</v>
      </c>
      <c r="G1086">
        <v>51.791699999999999</v>
      </c>
      <c r="I1086">
        <v>1085</v>
      </c>
      <c r="J1086">
        <v>54.416699999999999</v>
      </c>
      <c r="L1086">
        <v>1085</v>
      </c>
      <c r="M1086">
        <v>54.708300000000001</v>
      </c>
    </row>
    <row r="1087" spans="1:13" x14ac:dyDescent="0.25">
      <c r="A1087">
        <f t="shared" si="16"/>
        <v>740.32768999999996</v>
      </c>
      <c r="C1087">
        <v>1086</v>
      </c>
      <c r="D1087">
        <v>4.1669999999999998</v>
      </c>
      <c r="F1087">
        <v>1086</v>
      </c>
      <c r="G1087">
        <v>51.208300000000001</v>
      </c>
      <c r="I1087">
        <v>1086</v>
      </c>
      <c r="J1087">
        <v>53.916699999999999</v>
      </c>
      <c r="L1087">
        <v>1086</v>
      </c>
      <c r="M1087">
        <v>54.208300000000001</v>
      </c>
    </row>
    <row r="1088" spans="1:13" x14ac:dyDescent="0.25">
      <c r="A1088">
        <f t="shared" si="16"/>
        <v>740.92714999999998</v>
      </c>
      <c r="C1088">
        <v>1087</v>
      </c>
      <c r="D1088">
        <v>3.75</v>
      </c>
      <c r="F1088">
        <v>1087</v>
      </c>
      <c r="G1088">
        <v>48.333300000000001</v>
      </c>
      <c r="I1088">
        <v>1087</v>
      </c>
      <c r="J1088">
        <v>53.083300000000001</v>
      </c>
      <c r="L1088">
        <v>1087</v>
      </c>
      <c r="M1088">
        <v>54.416699999999999</v>
      </c>
    </row>
    <row r="1089" spans="1:13" x14ac:dyDescent="0.25">
      <c r="A1089">
        <f t="shared" si="16"/>
        <v>741.52661000000001</v>
      </c>
      <c r="C1089">
        <v>1088</v>
      </c>
      <c r="D1089">
        <v>4.375</v>
      </c>
      <c r="F1089">
        <v>1088</v>
      </c>
      <c r="G1089">
        <v>45.5</v>
      </c>
      <c r="I1089">
        <v>1088</v>
      </c>
      <c r="J1089">
        <v>52.291699999999999</v>
      </c>
      <c r="L1089">
        <v>1088</v>
      </c>
      <c r="M1089">
        <v>54.125</v>
      </c>
    </row>
    <row r="1090" spans="1:13" x14ac:dyDescent="0.25">
      <c r="A1090">
        <f t="shared" ref="A1090:A1153" si="17">0.59946*C1090+89.31413</f>
        <v>742.12606999999991</v>
      </c>
      <c r="C1090">
        <v>1089</v>
      </c>
      <c r="D1090">
        <v>5.0830000000000002</v>
      </c>
      <c r="F1090">
        <v>1089</v>
      </c>
      <c r="G1090">
        <v>43.708300000000001</v>
      </c>
      <c r="I1090">
        <v>1089</v>
      </c>
      <c r="J1090">
        <v>51.208300000000001</v>
      </c>
      <c r="L1090">
        <v>1089</v>
      </c>
      <c r="M1090">
        <v>54.375</v>
      </c>
    </row>
    <row r="1091" spans="1:13" x14ac:dyDescent="0.25">
      <c r="A1091">
        <f t="shared" si="17"/>
        <v>742.72552999999994</v>
      </c>
      <c r="C1091">
        <v>1090</v>
      </c>
      <c r="D1091">
        <v>5.375</v>
      </c>
      <c r="F1091">
        <v>1090</v>
      </c>
      <c r="G1091">
        <v>44.416699999999999</v>
      </c>
      <c r="I1091">
        <v>1090</v>
      </c>
      <c r="J1091">
        <v>51.416699999999999</v>
      </c>
      <c r="L1091">
        <v>1090</v>
      </c>
      <c r="M1091">
        <v>55.375</v>
      </c>
    </row>
    <row r="1092" spans="1:13" x14ac:dyDescent="0.25">
      <c r="A1092">
        <f t="shared" si="17"/>
        <v>743.32498999999996</v>
      </c>
      <c r="C1092">
        <v>1091</v>
      </c>
      <c r="D1092">
        <v>5.3330000000000002</v>
      </c>
      <c r="F1092">
        <v>1091</v>
      </c>
      <c r="G1092">
        <v>44.5</v>
      </c>
      <c r="I1092">
        <v>1091</v>
      </c>
      <c r="J1092">
        <v>53.416699999999999</v>
      </c>
      <c r="L1092">
        <v>1091</v>
      </c>
      <c r="M1092">
        <v>55.375</v>
      </c>
    </row>
    <row r="1093" spans="1:13" x14ac:dyDescent="0.25">
      <c r="A1093">
        <f t="shared" si="17"/>
        <v>743.92444999999998</v>
      </c>
      <c r="C1093">
        <v>1092</v>
      </c>
      <c r="D1093">
        <v>4.7080000000000002</v>
      </c>
      <c r="F1093">
        <v>1092</v>
      </c>
      <c r="G1093">
        <v>42.666699999999999</v>
      </c>
      <c r="I1093">
        <v>1092</v>
      </c>
      <c r="J1093">
        <v>53.416699999999999</v>
      </c>
      <c r="L1093">
        <v>1092</v>
      </c>
      <c r="M1093">
        <v>54.375</v>
      </c>
    </row>
    <row r="1094" spans="1:13" x14ac:dyDescent="0.25">
      <c r="A1094">
        <f t="shared" si="17"/>
        <v>744.52391</v>
      </c>
      <c r="C1094">
        <v>1093</v>
      </c>
      <c r="D1094">
        <v>4.2919999999999998</v>
      </c>
      <c r="F1094">
        <v>1093</v>
      </c>
      <c r="G1094">
        <v>41.625</v>
      </c>
      <c r="I1094">
        <v>1093</v>
      </c>
      <c r="J1094">
        <v>51.208300000000001</v>
      </c>
      <c r="L1094">
        <v>1093</v>
      </c>
      <c r="M1094">
        <v>53.583300000000001</v>
      </c>
    </row>
    <row r="1095" spans="1:13" x14ac:dyDescent="0.25">
      <c r="A1095">
        <f t="shared" si="17"/>
        <v>745.12337000000002</v>
      </c>
      <c r="C1095">
        <v>1094</v>
      </c>
      <c r="D1095">
        <v>4.2919999999999998</v>
      </c>
      <c r="F1095">
        <v>1094</v>
      </c>
      <c r="G1095">
        <v>42.166699999999999</v>
      </c>
      <c r="I1095">
        <v>1094</v>
      </c>
      <c r="J1095">
        <v>50.166699999999999</v>
      </c>
      <c r="L1095">
        <v>1094</v>
      </c>
      <c r="M1095">
        <v>52.541699999999999</v>
      </c>
    </row>
    <row r="1096" spans="1:13" x14ac:dyDescent="0.25">
      <c r="A1096">
        <f t="shared" si="17"/>
        <v>745.72282999999993</v>
      </c>
      <c r="C1096">
        <v>1095</v>
      </c>
      <c r="D1096">
        <v>4.875</v>
      </c>
      <c r="F1096">
        <v>1095</v>
      </c>
      <c r="G1096">
        <v>42.958300000000001</v>
      </c>
      <c r="I1096">
        <v>1095</v>
      </c>
      <c r="J1096">
        <v>50.458300000000001</v>
      </c>
      <c r="L1096">
        <v>1095</v>
      </c>
      <c r="M1096">
        <v>50.541699999999999</v>
      </c>
    </row>
    <row r="1097" spans="1:13" x14ac:dyDescent="0.25">
      <c r="A1097">
        <f t="shared" si="17"/>
        <v>746.32228999999995</v>
      </c>
      <c r="C1097">
        <v>1096</v>
      </c>
      <c r="D1097">
        <v>5.3330000000000002</v>
      </c>
      <c r="F1097">
        <v>1096</v>
      </c>
      <c r="G1097">
        <v>43.583300000000001</v>
      </c>
      <c r="I1097">
        <v>1096</v>
      </c>
      <c r="J1097">
        <v>50.25</v>
      </c>
      <c r="L1097">
        <v>1096</v>
      </c>
      <c r="M1097">
        <v>48.708300000000001</v>
      </c>
    </row>
    <row r="1098" spans="1:13" x14ac:dyDescent="0.25">
      <c r="A1098">
        <f t="shared" si="17"/>
        <v>746.92174999999997</v>
      </c>
      <c r="C1098">
        <v>1097</v>
      </c>
      <c r="D1098">
        <v>5.4169999999999998</v>
      </c>
      <c r="F1098">
        <v>1097</v>
      </c>
      <c r="G1098">
        <v>43.625</v>
      </c>
      <c r="I1098">
        <v>1097</v>
      </c>
      <c r="J1098">
        <v>50.666699999999999</v>
      </c>
      <c r="L1098">
        <v>1097</v>
      </c>
      <c r="M1098">
        <v>47.541699999999999</v>
      </c>
    </row>
    <row r="1099" spans="1:13" x14ac:dyDescent="0.25">
      <c r="A1099">
        <f t="shared" si="17"/>
        <v>747.52121</v>
      </c>
      <c r="C1099">
        <v>1098</v>
      </c>
      <c r="D1099">
        <v>6.125</v>
      </c>
      <c r="F1099">
        <v>1098</v>
      </c>
      <c r="G1099">
        <v>43.041699999999999</v>
      </c>
      <c r="I1099">
        <v>1098</v>
      </c>
      <c r="J1099">
        <v>51.458300000000001</v>
      </c>
      <c r="L1099">
        <v>1098</v>
      </c>
      <c r="M1099">
        <v>48.125</v>
      </c>
    </row>
    <row r="1100" spans="1:13" x14ac:dyDescent="0.25">
      <c r="A1100">
        <f t="shared" si="17"/>
        <v>748.12067000000002</v>
      </c>
      <c r="C1100">
        <v>1099</v>
      </c>
      <c r="D1100">
        <v>7.25</v>
      </c>
      <c r="F1100">
        <v>1099</v>
      </c>
      <c r="G1100">
        <v>42.375</v>
      </c>
      <c r="I1100">
        <v>1099</v>
      </c>
      <c r="J1100">
        <v>51</v>
      </c>
      <c r="L1100">
        <v>1099</v>
      </c>
      <c r="M1100">
        <v>49.291699999999999</v>
      </c>
    </row>
    <row r="1101" spans="1:13" x14ac:dyDescent="0.25">
      <c r="A1101">
        <f t="shared" si="17"/>
        <v>748.72012999999993</v>
      </c>
      <c r="C1101">
        <v>1100</v>
      </c>
      <c r="D1101">
        <v>9.4169999999999998</v>
      </c>
      <c r="F1101">
        <v>1100</v>
      </c>
      <c r="G1101">
        <v>41.583300000000001</v>
      </c>
      <c r="I1101">
        <v>1100</v>
      </c>
      <c r="J1101">
        <v>49.75</v>
      </c>
      <c r="L1101">
        <v>1100</v>
      </c>
      <c r="M1101">
        <v>50.208300000000001</v>
      </c>
    </row>
    <row r="1102" spans="1:13" x14ac:dyDescent="0.25">
      <c r="A1102">
        <f t="shared" si="17"/>
        <v>749.31958999999995</v>
      </c>
      <c r="C1102">
        <v>1101</v>
      </c>
      <c r="D1102">
        <v>13.875</v>
      </c>
      <c r="F1102">
        <v>1101</v>
      </c>
      <c r="G1102">
        <v>40.25</v>
      </c>
      <c r="I1102">
        <v>1101</v>
      </c>
      <c r="J1102">
        <v>49.541699999999999</v>
      </c>
      <c r="L1102">
        <v>1101</v>
      </c>
      <c r="M1102">
        <v>50.75</v>
      </c>
    </row>
    <row r="1103" spans="1:13" x14ac:dyDescent="0.25">
      <c r="A1103">
        <f t="shared" si="17"/>
        <v>749.91904999999997</v>
      </c>
      <c r="C1103">
        <v>1102</v>
      </c>
      <c r="D1103">
        <v>20.75</v>
      </c>
      <c r="F1103">
        <v>1102</v>
      </c>
      <c r="G1103">
        <v>39.916699999999999</v>
      </c>
      <c r="I1103">
        <v>1102</v>
      </c>
      <c r="J1103">
        <v>50.5</v>
      </c>
      <c r="L1103">
        <v>1102</v>
      </c>
      <c r="M1103">
        <v>50.875</v>
      </c>
    </row>
    <row r="1104" spans="1:13" x14ac:dyDescent="0.25">
      <c r="A1104">
        <f t="shared" si="17"/>
        <v>750.51850999999999</v>
      </c>
      <c r="C1104">
        <v>1103</v>
      </c>
      <c r="D1104">
        <v>28.707999999999998</v>
      </c>
      <c r="F1104">
        <v>1103</v>
      </c>
      <c r="G1104">
        <v>40.75</v>
      </c>
      <c r="I1104">
        <v>1103</v>
      </c>
      <c r="J1104">
        <v>50.666699999999999</v>
      </c>
      <c r="L1104">
        <v>1103</v>
      </c>
      <c r="M1104">
        <v>50.166699999999999</v>
      </c>
    </row>
    <row r="1105" spans="1:13" x14ac:dyDescent="0.25">
      <c r="A1105">
        <f t="shared" si="17"/>
        <v>751.11797000000001</v>
      </c>
      <c r="C1105">
        <v>1104</v>
      </c>
      <c r="D1105">
        <v>37.542000000000002</v>
      </c>
      <c r="F1105">
        <v>1104</v>
      </c>
      <c r="G1105">
        <v>40.791699999999999</v>
      </c>
      <c r="I1105">
        <v>1104</v>
      </c>
      <c r="J1105">
        <v>49.875</v>
      </c>
      <c r="L1105">
        <v>1104</v>
      </c>
      <c r="M1105">
        <v>49.041699999999999</v>
      </c>
    </row>
    <row r="1106" spans="1:13" x14ac:dyDescent="0.25">
      <c r="A1106">
        <f t="shared" si="17"/>
        <v>751.71742999999992</v>
      </c>
      <c r="C1106">
        <v>1105</v>
      </c>
      <c r="D1106">
        <v>47.082999999999998</v>
      </c>
      <c r="F1106">
        <v>1105</v>
      </c>
      <c r="G1106">
        <v>39.791699999999999</v>
      </c>
      <c r="I1106">
        <v>1105</v>
      </c>
      <c r="J1106">
        <v>49.041699999999999</v>
      </c>
      <c r="L1106">
        <v>1105</v>
      </c>
      <c r="M1106">
        <v>48</v>
      </c>
    </row>
    <row r="1107" spans="1:13" x14ac:dyDescent="0.25">
      <c r="A1107">
        <f t="shared" si="17"/>
        <v>752.31688999999994</v>
      </c>
      <c r="C1107">
        <v>1106</v>
      </c>
      <c r="D1107">
        <v>56.417000000000002</v>
      </c>
      <c r="F1107">
        <v>1106</v>
      </c>
      <c r="G1107">
        <v>39.375</v>
      </c>
      <c r="I1107">
        <v>1106</v>
      </c>
      <c r="J1107">
        <v>49.458300000000001</v>
      </c>
      <c r="L1107">
        <v>1106</v>
      </c>
      <c r="M1107">
        <v>47.291699999999999</v>
      </c>
    </row>
    <row r="1108" spans="1:13" x14ac:dyDescent="0.25">
      <c r="A1108">
        <f t="shared" si="17"/>
        <v>752.91634999999997</v>
      </c>
      <c r="C1108">
        <v>1107</v>
      </c>
      <c r="D1108">
        <v>61</v>
      </c>
      <c r="F1108">
        <v>1107</v>
      </c>
      <c r="G1108">
        <v>39.458300000000001</v>
      </c>
      <c r="I1108">
        <v>1107</v>
      </c>
      <c r="J1108">
        <v>50</v>
      </c>
      <c r="L1108">
        <v>1107</v>
      </c>
      <c r="M1108">
        <v>46.083300000000001</v>
      </c>
    </row>
    <row r="1109" spans="1:13" x14ac:dyDescent="0.25">
      <c r="A1109">
        <f t="shared" si="17"/>
        <v>753.51580999999999</v>
      </c>
      <c r="C1109">
        <v>1108</v>
      </c>
      <c r="D1109">
        <v>55.167000000000002</v>
      </c>
      <c r="F1109">
        <v>1108</v>
      </c>
      <c r="G1109">
        <v>39.375</v>
      </c>
      <c r="I1109">
        <v>1108</v>
      </c>
      <c r="J1109">
        <v>49.291699999999999</v>
      </c>
      <c r="L1109">
        <v>1108</v>
      </c>
      <c r="M1109">
        <v>44.5</v>
      </c>
    </row>
    <row r="1110" spans="1:13" x14ac:dyDescent="0.25">
      <c r="A1110">
        <f t="shared" si="17"/>
        <v>754.11527000000001</v>
      </c>
      <c r="C1110">
        <v>1109</v>
      </c>
      <c r="D1110">
        <v>37.917000000000002</v>
      </c>
      <c r="F1110">
        <v>1109</v>
      </c>
      <c r="G1110">
        <v>39.375</v>
      </c>
      <c r="I1110">
        <v>1109</v>
      </c>
      <c r="J1110">
        <v>47.708300000000001</v>
      </c>
      <c r="L1110">
        <v>1109</v>
      </c>
      <c r="M1110">
        <v>43.125</v>
      </c>
    </row>
    <row r="1111" spans="1:13" x14ac:dyDescent="0.25">
      <c r="A1111">
        <f t="shared" si="17"/>
        <v>754.71472999999992</v>
      </c>
      <c r="C1111">
        <v>1110</v>
      </c>
      <c r="D1111">
        <v>20.292000000000002</v>
      </c>
      <c r="F1111">
        <v>1110</v>
      </c>
      <c r="G1111">
        <v>40.791699999999999</v>
      </c>
      <c r="I1111">
        <v>1110</v>
      </c>
      <c r="J1111">
        <v>47</v>
      </c>
      <c r="L1111">
        <v>1110</v>
      </c>
      <c r="M1111">
        <v>42.583300000000001</v>
      </c>
    </row>
    <row r="1112" spans="1:13" x14ac:dyDescent="0.25">
      <c r="A1112">
        <f t="shared" si="17"/>
        <v>755.31418999999994</v>
      </c>
      <c r="C1112">
        <v>1111</v>
      </c>
      <c r="D1112">
        <v>11.417</v>
      </c>
      <c r="F1112">
        <v>1111</v>
      </c>
      <c r="G1112">
        <v>41.125</v>
      </c>
      <c r="I1112">
        <v>1111</v>
      </c>
      <c r="J1112">
        <v>47</v>
      </c>
      <c r="L1112">
        <v>1111</v>
      </c>
      <c r="M1112">
        <v>42.25</v>
      </c>
    </row>
    <row r="1113" spans="1:13" x14ac:dyDescent="0.25">
      <c r="A1113">
        <f t="shared" si="17"/>
        <v>755.91364999999996</v>
      </c>
      <c r="C1113">
        <v>1112</v>
      </c>
      <c r="D1113">
        <v>8.2080000000000002</v>
      </c>
      <c r="F1113">
        <v>1112</v>
      </c>
      <c r="G1113">
        <v>40.791699999999999</v>
      </c>
      <c r="I1113">
        <v>1112</v>
      </c>
      <c r="J1113">
        <v>46.291699999999999</v>
      </c>
      <c r="L1113">
        <v>1112</v>
      </c>
      <c r="M1113">
        <v>42.666699999999999</v>
      </c>
    </row>
    <row r="1114" spans="1:13" x14ac:dyDescent="0.25">
      <c r="A1114">
        <f t="shared" si="17"/>
        <v>756.51310999999998</v>
      </c>
      <c r="C1114">
        <v>1113</v>
      </c>
      <c r="D1114">
        <v>7.5</v>
      </c>
      <c r="F1114">
        <v>1113</v>
      </c>
      <c r="G1114">
        <v>39.958300000000001</v>
      </c>
      <c r="I1114">
        <v>1113</v>
      </c>
      <c r="J1114">
        <v>44.916699999999999</v>
      </c>
      <c r="L1114">
        <v>1113</v>
      </c>
      <c r="M1114">
        <v>42.916699999999999</v>
      </c>
    </row>
    <row r="1115" spans="1:13" x14ac:dyDescent="0.25">
      <c r="A1115">
        <f t="shared" si="17"/>
        <v>757.11257000000001</v>
      </c>
      <c r="C1115">
        <v>1114</v>
      </c>
      <c r="D1115">
        <v>8.2080000000000002</v>
      </c>
      <c r="F1115">
        <v>1114</v>
      </c>
      <c r="G1115">
        <v>39.5</v>
      </c>
      <c r="I1115">
        <v>1114</v>
      </c>
      <c r="J1115">
        <v>45.25</v>
      </c>
      <c r="L1115">
        <v>1114</v>
      </c>
      <c r="M1115">
        <v>43.083300000000001</v>
      </c>
    </row>
    <row r="1116" spans="1:13" x14ac:dyDescent="0.25">
      <c r="A1116">
        <f t="shared" si="17"/>
        <v>757.71202999999991</v>
      </c>
      <c r="C1116">
        <v>1115</v>
      </c>
      <c r="D1116">
        <v>10.083</v>
      </c>
      <c r="F1116">
        <v>1115</v>
      </c>
      <c r="G1116">
        <v>38.541699999999999</v>
      </c>
      <c r="I1116">
        <v>1115</v>
      </c>
      <c r="J1116">
        <v>46.625</v>
      </c>
      <c r="L1116">
        <v>1115</v>
      </c>
      <c r="M1116">
        <v>43.958300000000001</v>
      </c>
    </row>
    <row r="1117" spans="1:13" x14ac:dyDescent="0.25">
      <c r="A1117">
        <f t="shared" si="17"/>
        <v>758.31148999999994</v>
      </c>
      <c r="C1117">
        <v>1116</v>
      </c>
      <c r="D1117">
        <v>10.625</v>
      </c>
      <c r="F1117">
        <v>1116</v>
      </c>
      <c r="G1117">
        <v>37.916699999999999</v>
      </c>
      <c r="I1117">
        <v>1116</v>
      </c>
      <c r="J1117">
        <v>46.708300000000001</v>
      </c>
      <c r="L1117">
        <v>1116</v>
      </c>
      <c r="M1117">
        <v>45.333300000000001</v>
      </c>
    </row>
    <row r="1118" spans="1:13" x14ac:dyDescent="0.25">
      <c r="A1118">
        <f t="shared" si="17"/>
        <v>758.91094999999996</v>
      </c>
      <c r="C1118">
        <v>1117</v>
      </c>
      <c r="D1118">
        <v>9.8330000000000002</v>
      </c>
      <c r="F1118">
        <v>1117</v>
      </c>
      <c r="G1118">
        <v>38.583300000000001</v>
      </c>
      <c r="I1118">
        <v>1117</v>
      </c>
      <c r="J1118">
        <v>45.75</v>
      </c>
      <c r="L1118">
        <v>1117</v>
      </c>
      <c r="M1118">
        <v>45</v>
      </c>
    </row>
    <row r="1119" spans="1:13" x14ac:dyDescent="0.25">
      <c r="A1119">
        <f t="shared" si="17"/>
        <v>759.51040999999998</v>
      </c>
      <c r="C1119">
        <v>1118</v>
      </c>
      <c r="D1119">
        <v>9.1669999999999998</v>
      </c>
      <c r="F1119">
        <v>1118</v>
      </c>
      <c r="G1119">
        <v>38.166699999999999</v>
      </c>
      <c r="I1119">
        <v>1118</v>
      </c>
      <c r="J1119">
        <v>45.875</v>
      </c>
      <c r="L1119">
        <v>1118</v>
      </c>
      <c r="M1119">
        <v>43.916699999999999</v>
      </c>
    </row>
    <row r="1120" spans="1:13" x14ac:dyDescent="0.25">
      <c r="A1120">
        <f t="shared" si="17"/>
        <v>760.10987</v>
      </c>
      <c r="C1120">
        <v>1119</v>
      </c>
      <c r="D1120">
        <v>10.25</v>
      </c>
      <c r="F1120">
        <v>1119</v>
      </c>
      <c r="G1120">
        <v>37.375</v>
      </c>
      <c r="I1120">
        <v>1119</v>
      </c>
      <c r="J1120">
        <v>45.541699999999999</v>
      </c>
      <c r="L1120">
        <v>1119</v>
      </c>
      <c r="M1120">
        <v>44.333300000000001</v>
      </c>
    </row>
    <row r="1121" spans="1:13" x14ac:dyDescent="0.25">
      <c r="A1121">
        <f t="shared" si="17"/>
        <v>760.70933000000002</v>
      </c>
      <c r="C1121">
        <v>1120</v>
      </c>
      <c r="D1121">
        <v>13.292</v>
      </c>
      <c r="F1121">
        <v>1120</v>
      </c>
      <c r="G1121">
        <v>35.708300000000001</v>
      </c>
      <c r="I1121">
        <v>1120</v>
      </c>
      <c r="J1121">
        <v>43.833300000000001</v>
      </c>
      <c r="L1121">
        <v>1120</v>
      </c>
      <c r="M1121">
        <v>44.708300000000001</v>
      </c>
    </row>
    <row r="1122" spans="1:13" x14ac:dyDescent="0.25">
      <c r="A1122">
        <f t="shared" si="17"/>
        <v>761.30878999999993</v>
      </c>
      <c r="C1122">
        <v>1121</v>
      </c>
      <c r="D1122">
        <v>19.042000000000002</v>
      </c>
      <c r="F1122">
        <v>1121</v>
      </c>
      <c r="G1122">
        <v>34.541699999999999</v>
      </c>
      <c r="I1122">
        <v>1121</v>
      </c>
      <c r="J1122">
        <v>41.708300000000001</v>
      </c>
      <c r="L1122">
        <v>1121</v>
      </c>
      <c r="M1122">
        <v>44.333300000000001</v>
      </c>
    </row>
    <row r="1123" spans="1:13" x14ac:dyDescent="0.25">
      <c r="A1123">
        <f t="shared" si="17"/>
        <v>761.90824999999995</v>
      </c>
      <c r="C1123">
        <v>1122</v>
      </c>
      <c r="D1123">
        <v>25.457999999999998</v>
      </c>
      <c r="F1123">
        <v>1122</v>
      </c>
      <c r="G1123">
        <v>34.5</v>
      </c>
      <c r="I1123">
        <v>1122</v>
      </c>
      <c r="J1123">
        <v>40.625</v>
      </c>
      <c r="L1123">
        <v>1122</v>
      </c>
      <c r="M1123">
        <v>44.291699999999999</v>
      </c>
    </row>
    <row r="1124" spans="1:13" x14ac:dyDescent="0.25">
      <c r="A1124">
        <f t="shared" si="17"/>
        <v>762.50770999999997</v>
      </c>
      <c r="C1124">
        <v>1123</v>
      </c>
      <c r="D1124">
        <v>30.167000000000002</v>
      </c>
      <c r="F1124">
        <v>1123</v>
      </c>
      <c r="G1124">
        <v>35</v>
      </c>
      <c r="I1124">
        <v>1123</v>
      </c>
      <c r="J1124">
        <v>39.625</v>
      </c>
      <c r="L1124">
        <v>1123</v>
      </c>
      <c r="M1124">
        <v>44.583300000000001</v>
      </c>
    </row>
    <row r="1125" spans="1:13" x14ac:dyDescent="0.25">
      <c r="A1125">
        <f t="shared" si="17"/>
        <v>763.10717</v>
      </c>
      <c r="C1125">
        <v>1124</v>
      </c>
      <c r="D1125">
        <v>30.917000000000002</v>
      </c>
      <c r="F1125">
        <v>1124</v>
      </c>
      <c r="G1125">
        <v>35.166699999999999</v>
      </c>
      <c r="I1125">
        <v>1124</v>
      </c>
      <c r="J1125">
        <v>39.166699999999999</v>
      </c>
      <c r="L1125">
        <v>1124</v>
      </c>
      <c r="M1125">
        <v>44.291699999999999</v>
      </c>
    </row>
    <row r="1126" spans="1:13" x14ac:dyDescent="0.25">
      <c r="A1126">
        <f t="shared" si="17"/>
        <v>763.70663000000002</v>
      </c>
      <c r="C1126">
        <v>1125</v>
      </c>
      <c r="D1126">
        <v>26.417000000000002</v>
      </c>
      <c r="F1126">
        <v>1125</v>
      </c>
      <c r="G1126">
        <v>34.166699999999999</v>
      </c>
      <c r="I1126">
        <v>1125</v>
      </c>
      <c r="J1126">
        <v>40.291699999999999</v>
      </c>
      <c r="L1126">
        <v>1125</v>
      </c>
      <c r="M1126">
        <v>43</v>
      </c>
    </row>
    <row r="1127" spans="1:13" x14ac:dyDescent="0.25">
      <c r="A1127">
        <f t="shared" si="17"/>
        <v>764.30608999999993</v>
      </c>
      <c r="C1127">
        <v>1126</v>
      </c>
      <c r="D1127">
        <v>18.832999999999998</v>
      </c>
      <c r="F1127">
        <v>1126</v>
      </c>
      <c r="G1127">
        <v>33.208300000000001</v>
      </c>
      <c r="I1127">
        <v>1126</v>
      </c>
      <c r="J1127">
        <v>41.875</v>
      </c>
      <c r="L1127">
        <v>1126</v>
      </c>
      <c r="M1127">
        <v>41.041699999999999</v>
      </c>
    </row>
    <row r="1128" spans="1:13" x14ac:dyDescent="0.25">
      <c r="A1128">
        <f t="shared" si="17"/>
        <v>764.90554999999995</v>
      </c>
      <c r="C1128">
        <v>1127</v>
      </c>
      <c r="D1128">
        <v>11.792</v>
      </c>
      <c r="F1128">
        <v>1127</v>
      </c>
      <c r="G1128">
        <v>32.375</v>
      </c>
      <c r="I1128">
        <v>1127</v>
      </c>
      <c r="J1128">
        <v>42.208300000000001</v>
      </c>
      <c r="L1128">
        <v>1127</v>
      </c>
      <c r="M1128">
        <v>37.916699999999999</v>
      </c>
    </row>
    <row r="1129" spans="1:13" x14ac:dyDescent="0.25">
      <c r="A1129">
        <f t="shared" si="17"/>
        <v>765.50500999999997</v>
      </c>
      <c r="C1129">
        <v>1128</v>
      </c>
      <c r="D1129">
        <v>8.2080000000000002</v>
      </c>
      <c r="F1129">
        <v>1128</v>
      </c>
      <c r="G1129">
        <v>31.208300000000001</v>
      </c>
      <c r="I1129">
        <v>1128</v>
      </c>
      <c r="J1129">
        <v>40.166699999999999</v>
      </c>
      <c r="L1129">
        <v>1128</v>
      </c>
      <c r="M1129">
        <v>35.875</v>
      </c>
    </row>
    <row r="1130" spans="1:13" x14ac:dyDescent="0.25">
      <c r="A1130">
        <f t="shared" si="17"/>
        <v>766.10446999999999</v>
      </c>
      <c r="C1130">
        <v>1129</v>
      </c>
      <c r="D1130">
        <v>7.4169999999999998</v>
      </c>
      <c r="F1130">
        <v>1129</v>
      </c>
      <c r="G1130">
        <v>29.375</v>
      </c>
      <c r="I1130">
        <v>1129</v>
      </c>
      <c r="J1130">
        <v>38.041699999999999</v>
      </c>
      <c r="L1130">
        <v>1129</v>
      </c>
      <c r="M1130">
        <v>34.75</v>
      </c>
    </row>
    <row r="1131" spans="1:13" x14ac:dyDescent="0.25">
      <c r="A1131">
        <f t="shared" si="17"/>
        <v>766.70393000000001</v>
      </c>
      <c r="C1131">
        <v>1130</v>
      </c>
      <c r="D1131">
        <v>7.625</v>
      </c>
      <c r="F1131">
        <v>1130</v>
      </c>
      <c r="G1131">
        <v>29.208300000000001</v>
      </c>
      <c r="I1131">
        <v>1130</v>
      </c>
      <c r="J1131">
        <v>36.916699999999999</v>
      </c>
      <c r="L1131">
        <v>1130</v>
      </c>
      <c r="M1131">
        <v>34.166699999999999</v>
      </c>
    </row>
    <row r="1132" spans="1:13" x14ac:dyDescent="0.25">
      <c r="A1132">
        <f t="shared" si="17"/>
        <v>767.30338999999992</v>
      </c>
      <c r="C1132">
        <v>1131</v>
      </c>
      <c r="D1132">
        <v>7.0419999999999998</v>
      </c>
      <c r="F1132">
        <v>1131</v>
      </c>
      <c r="G1132">
        <v>29.875</v>
      </c>
      <c r="I1132">
        <v>1131</v>
      </c>
      <c r="J1132">
        <v>34.875</v>
      </c>
      <c r="L1132">
        <v>1131</v>
      </c>
      <c r="M1132">
        <v>32.75</v>
      </c>
    </row>
    <row r="1133" spans="1:13" x14ac:dyDescent="0.25">
      <c r="A1133">
        <f t="shared" si="17"/>
        <v>767.90284999999994</v>
      </c>
      <c r="C1133">
        <v>1132</v>
      </c>
      <c r="D1133">
        <v>6.1669999999999998</v>
      </c>
      <c r="F1133">
        <v>1132</v>
      </c>
      <c r="G1133">
        <v>28.958300000000001</v>
      </c>
      <c r="I1133">
        <v>1132</v>
      </c>
      <c r="J1133">
        <v>31.041699999999999</v>
      </c>
      <c r="L1133">
        <v>1132</v>
      </c>
      <c r="M1133">
        <v>31.208300000000001</v>
      </c>
    </row>
    <row r="1134" spans="1:13" x14ac:dyDescent="0.25">
      <c r="A1134">
        <f t="shared" si="17"/>
        <v>768.50230999999997</v>
      </c>
      <c r="C1134">
        <v>1133</v>
      </c>
      <c r="D1134">
        <v>5.0830000000000002</v>
      </c>
      <c r="F1134">
        <v>1133</v>
      </c>
      <c r="G1134">
        <v>27.666699999999999</v>
      </c>
      <c r="I1134">
        <v>1133</v>
      </c>
      <c r="J1134">
        <v>27.5</v>
      </c>
      <c r="L1134">
        <v>1133</v>
      </c>
      <c r="M1134">
        <v>31</v>
      </c>
    </row>
    <row r="1135" spans="1:13" x14ac:dyDescent="0.25">
      <c r="A1135">
        <f t="shared" si="17"/>
        <v>769.10176999999999</v>
      </c>
      <c r="C1135">
        <v>1134</v>
      </c>
      <c r="D1135">
        <v>4.625</v>
      </c>
      <c r="F1135">
        <v>1134</v>
      </c>
      <c r="G1135">
        <v>27.541699999999999</v>
      </c>
      <c r="I1135">
        <v>1134</v>
      </c>
      <c r="J1135">
        <v>26.583300000000001</v>
      </c>
      <c r="L1135">
        <v>1134</v>
      </c>
      <c r="M1135">
        <v>32.166699999999999</v>
      </c>
    </row>
    <row r="1136" spans="1:13" x14ac:dyDescent="0.25">
      <c r="A1136">
        <f t="shared" si="17"/>
        <v>769.70123000000001</v>
      </c>
      <c r="C1136">
        <v>1135</v>
      </c>
      <c r="D1136">
        <v>4.4580000000000002</v>
      </c>
      <c r="F1136">
        <v>1135</v>
      </c>
      <c r="G1136">
        <v>26.916699999999999</v>
      </c>
      <c r="I1136">
        <v>1135</v>
      </c>
      <c r="J1136">
        <v>26.875</v>
      </c>
      <c r="L1136">
        <v>1135</v>
      </c>
      <c r="M1136">
        <v>32.916699999999999</v>
      </c>
    </row>
    <row r="1137" spans="1:13" x14ac:dyDescent="0.25">
      <c r="A1137">
        <f t="shared" si="17"/>
        <v>770.30068999999992</v>
      </c>
      <c r="C1137">
        <v>1136</v>
      </c>
      <c r="D1137">
        <v>4.0419999999999998</v>
      </c>
      <c r="F1137">
        <v>1136</v>
      </c>
      <c r="G1137">
        <v>25.583300000000001</v>
      </c>
      <c r="I1137">
        <v>1136</v>
      </c>
      <c r="J1137">
        <v>27</v>
      </c>
      <c r="L1137">
        <v>1136</v>
      </c>
      <c r="M1137">
        <v>33.291699999999999</v>
      </c>
    </row>
    <row r="1138" spans="1:13" x14ac:dyDescent="0.25">
      <c r="A1138">
        <f t="shared" si="17"/>
        <v>770.90014999999994</v>
      </c>
      <c r="C1138">
        <v>1137</v>
      </c>
      <c r="D1138">
        <v>2.875</v>
      </c>
      <c r="F1138">
        <v>1137</v>
      </c>
      <c r="G1138">
        <v>24.166699999999999</v>
      </c>
      <c r="I1138">
        <v>1137</v>
      </c>
      <c r="J1138">
        <v>27.458300000000001</v>
      </c>
      <c r="L1138">
        <v>1137</v>
      </c>
      <c r="M1138">
        <v>34.666699999999999</v>
      </c>
    </row>
    <row r="1139" spans="1:13" x14ac:dyDescent="0.25">
      <c r="A1139">
        <f t="shared" si="17"/>
        <v>771.49960999999996</v>
      </c>
      <c r="C1139">
        <v>1138</v>
      </c>
      <c r="D1139">
        <v>2.25</v>
      </c>
      <c r="F1139">
        <v>1138</v>
      </c>
      <c r="G1139">
        <v>24.708300000000001</v>
      </c>
      <c r="I1139">
        <v>1138</v>
      </c>
      <c r="J1139">
        <v>29.625</v>
      </c>
      <c r="L1139">
        <v>1138</v>
      </c>
      <c r="M1139">
        <v>35.416699999999999</v>
      </c>
    </row>
    <row r="1140" spans="1:13" x14ac:dyDescent="0.25">
      <c r="A1140">
        <f t="shared" si="17"/>
        <v>772.09906999999998</v>
      </c>
      <c r="C1140">
        <v>1139</v>
      </c>
      <c r="D1140">
        <v>1.75</v>
      </c>
      <c r="F1140">
        <v>1139</v>
      </c>
      <c r="G1140">
        <v>26.041699999999999</v>
      </c>
      <c r="I1140">
        <v>1139</v>
      </c>
      <c r="J1140">
        <v>32.458300000000001</v>
      </c>
      <c r="L1140">
        <v>1139</v>
      </c>
      <c r="M1140">
        <v>34.583300000000001</v>
      </c>
    </row>
    <row r="1141" spans="1:13" x14ac:dyDescent="0.25">
      <c r="A1141">
        <f t="shared" si="17"/>
        <v>772.69853000000001</v>
      </c>
      <c r="C1141">
        <v>1140</v>
      </c>
      <c r="D1141">
        <v>1.125</v>
      </c>
      <c r="F1141">
        <v>1140</v>
      </c>
      <c r="G1141">
        <v>25.833300000000001</v>
      </c>
      <c r="I1141">
        <v>1140</v>
      </c>
      <c r="J1141">
        <v>32.833300000000001</v>
      </c>
      <c r="L1141">
        <v>1140</v>
      </c>
      <c r="M1141">
        <v>33.291699999999999</v>
      </c>
    </row>
    <row r="1142" spans="1:13" x14ac:dyDescent="0.25">
      <c r="A1142">
        <f t="shared" si="17"/>
        <v>773.29798999999991</v>
      </c>
      <c r="C1142">
        <v>1141</v>
      </c>
      <c r="D1142">
        <v>0.91700000000000004</v>
      </c>
      <c r="F1142">
        <v>1141</v>
      </c>
      <c r="G1142">
        <v>24.375</v>
      </c>
      <c r="I1142">
        <v>1141</v>
      </c>
      <c r="J1142">
        <v>29.666699999999999</v>
      </c>
      <c r="L1142">
        <v>1141</v>
      </c>
      <c r="M1142">
        <v>33.291699999999999</v>
      </c>
    </row>
    <row r="1143" spans="1:13" x14ac:dyDescent="0.25">
      <c r="A1143">
        <f t="shared" si="17"/>
        <v>773.89744999999994</v>
      </c>
      <c r="C1143">
        <v>1142</v>
      </c>
      <c r="D1143">
        <v>0.95799999999999996</v>
      </c>
      <c r="F1143">
        <v>1142</v>
      </c>
      <c r="G1143">
        <v>24.625</v>
      </c>
      <c r="I1143">
        <v>1142</v>
      </c>
      <c r="J1143">
        <v>25.125</v>
      </c>
      <c r="L1143">
        <v>1142</v>
      </c>
      <c r="M1143">
        <v>33.125</v>
      </c>
    </row>
    <row r="1144" spans="1:13" x14ac:dyDescent="0.25">
      <c r="A1144">
        <f t="shared" si="17"/>
        <v>774.49690999999996</v>
      </c>
      <c r="C1144">
        <v>1143</v>
      </c>
      <c r="D1144">
        <v>1.875</v>
      </c>
      <c r="F1144">
        <v>1143</v>
      </c>
      <c r="G1144">
        <v>26.958300000000001</v>
      </c>
      <c r="I1144">
        <v>1143</v>
      </c>
      <c r="J1144">
        <v>21.083300000000001</v>
      </c>
      <c r="L1144">
        <v>1143</v>
      </c>
      <c r="M1144">
        <v>33.125</v>
      </c>
    </row>
    <row r="1145" spans="1:13" x14ac:dyDescent="0.25">
      <c r="A1145">
        <f t="shared" si="17"/>
        <v>775.09636999999998</v>
      </c>
      <c r="C1145">
        <v>1144</v>
      </c>
      <c r="D1145">
        <v>2.0830000000000002</v>
      </c>
      <c r="F1145">
        <v>1144</v>
      </c>
      <c r="G1145">
        <v>26.375</v>
      </c>
      <c r="I1145">
        <v>1144</v>
      </c>
      <c r="J1145">
        <v>18.916699999999999</v>
      </c>
      <c r="L1145">
        <v>1144</v>
      </c>
      <c r="M1145">
        <v>32.541699999999999</v>
      </c>
    </row>
    <row r="1146" spans="1:13" x14ac:dyDescent="0.25">
      <c r="A1146">
        <f t="shared" si="17"/>
        <v>775.69583</v>
      </c>
      <c r="C1146">
        <v>1145</v>
      </c>
      <c r="D1146">
        <v>2.1669999999999998</v>
      </c>
      <c r="F1146">
        <v>1145</v>
      </c>
      <c r="G1146">
        <v>22.875</v>
      </c>
      <c r="I1146">
        <v>1145</v>
      </c>
      <c r="J1146">
        <v>19.916699999999999</v>
      </c>
      <c r="L1146">
        <v>1145</v>
      </c>
      <c r="M1146">
        <v>30.583300000000001</v>
      </c>
    </row>
    <row r="1147" spans="1:13" x14ac:dyDescent="0.25">
      <c r="A1147">
        <f t="shared" si="17"/>
        <v>776.29529000000002</v>
      </c>
      <c r="C1147">
        <v>1146</v>
      </c>
      <c r="D1147">
        <v>2.4169999999999998</v>
      </c>
      <c r="F1147">
        <v>1146</v>
      </c>
      <c r="G1147">
        <v>20.666699999999999</v>
      </c>
      <c r="I1147">
        <v>1146</v>
      </c>
      <c r="J1147">
        <v>21.416699999999999</v>
      </c>
      <c r="L1147">
        <v>1146</v>
      </c>
      <c r="M1147">
        <v>28.541699999999999</v>
      </c>
    </row>
    <row r="1148" spans="1:13" x14ac:dyDescent="0.25">
      <c r="A1148">
        <f t="shared" si="17"/>
        <v>776.89474999999993</v>
      </c>
      <c r="C1148">
        <v>1147</v>
      </c>
      <c r="D1148">
        <v>2.0830000000000002</v>
      </c>
      <c r="F1148">
        <v>1147</v>
      </c>
      <c r="G1148">
        <v>19.833300000000001</v>
      </c>
      <c r="I1148">
        <v>1147</v>
      </c>
      <c r="J1148">
        <v>21.416699999999999</v>
      </c>
      <c r="L1148">
        <v>1147</v>
      </c>
      <c r="M1148">
        <v>26.833300000000001</v>
      </c>
    </row>
    <row r="1149" spans="1:13" x14ac:dyDescent="0.25">
      <c r="A1149">
        <f t="shared" si="17"/>
        <v>777.49420999999995</v>
      </c>
      <c r="C1149">
        <v>1148</v>
      </c>
      <c r="D1149">
        <v>1.5</v>
      </c>
      <c r="F1149">
        <v>1148</v>
      </c>
      <c r="G1149">
        <v>19.041699999999999</v>
      </c>
      <c r="I1149">
        <v>1148</v>
      </c>
      <c r="J1149">
        <v>19.708300000000001</v>
      </c>
      <c r="L1149">
        <v>1148</v>
      </c>
      <c r="M1149">
        <v>23.875</v>
      </c>
    </row>
    <row r="1150" spans="1:13" x14ac:dyDescent="0.25">
      <c r="A1150">
        <f t="shared" si="17"/>
        <v>778.09366999999997</v>
      </c>
      <c r="C1150">
        <v>1149</v>
      </c>
      <c r="D1150">
        <v>0.70799999999999996</v>
      </c>
      <c r="F1150">
        <v>1149</v>
      </c>
      <c r="G1150">
        <v>18.041699999999999</v>
      </c>
      <c r="I1150">
        <v>1149</v>
      </c>
      <c r="J1150">
        <v>18</v>
      </c>
      <c r="L1150">
        <v>1149</v>
      </c>
      <c r="M1150">
        <v>22.083300000000001</v>
      </c>
    </row>
    <row r="1151" spans="1:13" x14ac:dyDescent="0.25">
      <c r="A1151">
        <f t="shared" si="17"/>
        <v>778.69313</v>
      </c>
      <c r="C1151">
        <v>1150</v>
      </c>
      <c r="D1151">
        <v>0.5</v>
      </c>
      <c r="F1151">
        <v>1150</v>
      </c>
      <c r="G1151">
        <v>16.458300000000001</v>
      </c>
      <c r="I1151">
        <v>1150</v>
      </c>
      <c r="J1151">
        <v>17.583300000000001</v>
      </c>
      <c r="L1151">
        <v>1150</v>
      </c>
      <c r="M1151">
        <v>22.458300000000001</v>
      </c>
    </row>
    <row r="1152" spans="1:13" x14ac:dyDescent="0.25">
      <c r="A1152">
        <f t="shared" si="17"/>
        <v>779.29259000000002</v>
      </c>
      <c r="C1152">
        <v>1151</v>
      </c>
      <c r="D1152">
        <v>0.5</v>
      </c>
      <c r="F1152">
        <v>1151</v>
      </c>
      <c r="G1152">
        <v>16.125</v>
      </c>
      <c r="I1152">
        <v>1151</v>
      </c>
      <c r="J1152">
        <v>17.958300000000001</v>
      </c>
      <c r="L1152">
        <v>1151</v>
      </c>
      <c r="M1152">
        <v>22.541699999999999</v>
      </c>
    </row>
    <row r="1153" spans="1:13" x14ac:dyDescent="0.25">
      <c r="A1153">
        <f t="shared" si="17"/>
        <v>779.89204999999993</v>
      </c>
      <c r="C1153">
        <v>1152</v>
      </c>
      <c r="D1153">
        <v>1.083</v>
      </c>
      <c r="F1153">
        <v>1152</v>
      </c>
      <c r="G1153">
        <v>16.875</v>
      </c>
      <c r="I1153">
        <v>1152</v>
      </c>
      <c r="J1153">
        <v>17.541699999999999</v>
      </c>
      <c r="L1153">
        <v>1152</v>
      </c>
      <c r="M1153">
        <v>21.875</v>
      </c>
    </row>
    <row r="1154" spans="1:13" x14ac:dyDescent="0.25">
      <c r="A1154">
        <f t="shared" ref="A1154:A1155" si="18">0.59946*C1154+89.31413</f>
        <v>780.49150999999995</v>
      </c>
      <c r="C1154">
        <v>1153</v>
      </c>
      <c r="D1154">
        <v>1.5</v>
      </c>
      <c r="F1154">
        <v>1153</v>
      </c>
      <c r="G1154">
        <v>17.083300000000001</v>
      </c>
      <c r="I1154">
        <v>1153</v>
      </c>
      <c r="J1154">
        <v>16.291699999999999</v>
      </c>
      <c r="L1154">
        <v>1153</v>
      </c>
      <c r="M1154">
        <v>21.916699999999999</v>
      </c>
    </row>
    <row r="1155" spans="1:13" x14ac:dyDescent="0.25">
      <c r="A1155">
        <f t="shared" si="18"/>
        <v>781.09096999999997</v>
      </c>
      <c r="C1155">
        <v>1154</v>
      </c>
      <c r="D1155">
        <v>1.792</v>
      </c>
      <c r="F1155">
        <v>1154</v>
      </c>
      <c r="G1155">
        <v>15.541700000000001</v>
      </c>
      <c r="I1155">
        <v>1154</v>
      </c>
      <c r="J1155">
        <v>15.583299999999999</v>
      </c>
      <c r="L1155">
        <v>1154</v>
      </c>
      <c r="M1155">
        <v>22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SC1</dc:creator>
  <cp:lastModifiedBy>SC1</cp:lastModifiedBy>
  <dcterms:created xsi:type="dcterms:W3CDTF">2015-06-05T18:19:34Z</dcterms:created>
  <dcterms:modified xsi:type="dcterms:W3CDTF">2026-10-12T05:40:47Z</dcterms:modified>
</cp:coreProperties>
</file>