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1\Documents\科資\光譜\"/>
    </mc:Choice>
  </mc:AlternateContent>
  <xr:revisionPtr revIDLastSave="0" documentId="13_ncr:1_{33A1B3EE-AE5D-4BD1-9CB0-53754072D5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6" i="1" l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60度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工作表1!$C:$C</c:f>
              <c:numCache>
                <c:formatCode>General</c:formatCode>
                <c:ptCount val="1048576"/>
                <c:pt idx="0">
                  <c:v>344.62004000000002</c:v>
                </c:pt>
                <c:pt idx="1">
                  <c:v>344.90701000000001</c:v>
                </c:pt>
                <c:pt idx="2">
                  <c:v>345.19398000000001</c:v>
                </c:pt>
                <c:pt idx="3">
                  <c:v>345.48095000000001</c:v>
                </c:pt>
                <c:pt idx="4">
                  <c:v>345.76792</c:v>
                </c:pt>
                <c:pt idx="5">
                  <c:v>346.05489</c:v>
                </c:pt>
                <c:pt idx="6">
                  <c:v>346.34186</c:v>
                </c:pt>
                <c:pt idx="7">
                  <c:v>346.62882999999999</c:v>
                </c:pt>
                <c:pt idx="8">
                  <c:v>346.91579999999999</c:v>
                </c:pt>
                <c:pt idx="9">
                  <c:v>347.20277000000004</c:v>
                </c:pt>
                <c:pt idx="10">
                  <c:v>347.48974000000004</c:v>
                </c:pt>
                <c:pt idx="11">
                  <c:v>347.77671000000004</c:v>
                </c:pt>
                <c:pt idx="12">
                  <c:v>348.06368000000003</c:v>
                </c:pt>
                <c:pt idx="13">
                  <c:v>348.35065000000003</c:v>
                </c:pt>
                <c:pt idx="14">
                  <c:v>348.63762000000003</c:v>
                </c:pt>
                <c:pt idx="15">
                  <c:v>348.92459000000002</c:v>
                </c:pt>
                <c:pt idx="16">
                  <c:v>349.21156000000002</c:v>
                </c:pt>
                <c:pt idx="17">
                  <c:v>349.49853000000002</c:v>
                </c:pt>
                <c:pt idx="18">
                  <c:v>349.78550000000001</c:v>
                </c:pt>
                <c:pt idx="19">
                  <c:v>350.07247000000001</c:v>
                </c:pt>
                <c:pt idx="20">
                  <c:v>350.35944000000001</c:v>
                </c:pt>
                <c:pt idx="21">
                  <c:v>350.64641</c:v>
                </c:pt>
                <c:pt idx="22">
                  <c:v>350.93338</c:v>
                </c:pt>
                <c:pt idx="23">
                  <c:v>351.22035</c:v>
                </c:pt>
                <c:pt idx="24">
                  <c:v>351.50731999999999</c:v>
                </c:pt>
                <c:pt idx="25">
                  <c:v>351.79428999999999</c:v>
                </c:pt>
                <c:pt idx="26">
                  <c:v>352.08126000000004</c:v>
                </c:pt>
                <c:pt idx="27">
                  <c:v>352.36823000000004</c:v>
                </c:pt>
                <c:pt idx="28">
                  <c:v>352.65520000000004</c:v>
                </c:pt>
                <c:pt idx="29">
                  <c:v>352.94217000000003</c:v>
                </c:pt>
                <c:pt idx="30">
                  <c:v>353.22914000000003</c:v>
                </c:pt>
                <c:pt idx="31">
                  <c:v>353.51611000000003</c:v>
                </c:pt>
                <c:pt idx="32">
                  <c:v>353.80308000000002</c:v>
                </c:pt>
                <c:pt idx="33">
                  <c:v>354.09005000000002</c:v>
                </c:pt>
                <c:pt idx="34">
                  <c:v>354.37702000000002</c:v>
                </c:pt>
                <c:pt idx="35">
                  <c:v>354.66399000000001</c:v>
                </c:pt>
                <c:pt idx="36">
                  <c:v>354.95096000000001</c:v>
                </c:pt>
                <c:pt idx="37">
                  <c:v>355.23793000000001</c:v>
                </c:pt>
                <c:pt idx="38">
                  <c:v>355.5249</c:v>
                </c:pt>
                <c:pt idx="39">
                  <c:v>355.81187</c:v>
                </c:pt>
                <c:pt idx="40">
                  <c:v>356.09884</c:v>
                </c:pt>
                <c:pt idx="41">
                  <c:v>356.38580999999999</c:v>
                </c:pt>
                <c:pt idx="42">
                  <c:v>356.67277999999999</c:v>
                </c:pt>
                <c:pt idx="43">
                  <c:v>356.95975000000004</c:v>
                </c:pt>
                <c:pt idx="44">
                  <c:v>357.24672000000004</c:v>
                </c:pt>
                <c:pt idx="45">
                  <c:v>357.53369000000004</c:v>
                </c:pt>
                <c:pt idx="46">
                  <c:v>357.82066000000003</c:v>
                </c:pt>
                <c:pt idx="47">
                  <c:v>358.10763000000003</c:v>
                </c:pt>
                <c:pt idx="48">
                  <c:v>358.39460000000003</c:v>
                </c:pt>
                <c:pt idx="49">
                  <c:v>358.68157000000002</c:v>
                </c:pt>
                <c:pt idx="50">
                  <c:v>358.96854000000002</c:v>
                </c:pt>
                <c:pt idx="51">
                  <c:v>359.25551000000002</c:v>
                </c:pt>
                <c:pt idx="52">
                  <c:v>359.54248000000001</c:v>
                </c:pt>
                <c:pt idx="53">
                  <c:v>359.82945000000001</c:v>
                </c:pt>
                <c:pt idx="54">
                  <c:v>360.11642000000001</c:v>
                </c:pt>
                <c:pt idx="55">
                  <c:v>360.40339</c:v>
                </c:pt>
                <c:pt idx="56">
                  <c:v>360.69036</c:v>
                </c:pt>
                <c:pt idx="57">
                  <c:v>360.97732999999999</c:v>
                </c:pt>
                <c:pt idx="58">
                  <c:v>361.26429999999999</c:v>
                </c:pt>
                <c:pt idx="59">
                  <c:v>361.55127000000005</c:v>
                </c:pt>
                <c:pt idx="60">
                  <c:v>361.83824000000004</c:v>
                </c:pt>
                <c:pt idx="61">
                  <c:v>362.12521000000004</c:v>
                </c:pt>
                <c:pt idx="62">
                  <c:v>362.41218000000003</c:v>
                </c:pt>
                <c:pt idx="63">
                  <c:v>362.69915000000003</c:v>
                </c:pt>
                <c:pt idx="64">
                  <c:v>362.98612000000003</c:v>
                </c:pt>
                <c:pt idx="65">
                  <c:v>363.27309000000002</c:v>
                </c:pt>
                <c:pt idx="66">
                  <c:v>363.56006000000002</c:v>
                </c:pt>
                <c:pt idx="67">
                  <c:v>363.84703000000002</c:v>
                </c:pt>
                <c:pt idx="68">
                  <c:v>364.13400000000001</c:v>
                </c:pt>
                <c:pt idx="69">
                  <c:v>364.42097000000001</c:v>
                </c:pt>
                <c:pt idx="70">
                  <c:v>364.70794000000001</c:v>
                </c:pt>
                <c:pt idx="71">
                  <c:v>364.99491</c:v>
                </c:pt>
                <c:pt idx="72">
                  <c:v>365.28188</c:v>
                </c:pt>
                <c:pt idx="73">
                  <c:v>365.56885</c:v>
                </c:pt>
                <c:pt idx="74">
                  <c:v>365.85581999999999</c:v>
                </c:pt>
                <c:pt idx="75">
                  <c:v>366.14278999999999</c:v>
                </c:pt>
                <c:pt idx="76">
                  <c:v>366.42975999999999</c:v>
                </c:pt>
                <c:pt idx="77">
                  <c:v>366.71673000000004</c:v>
                </c:pt>
                <c:pt idx="78">
                  <c:v>367.00370000000004</c:v>
                </c:pt>
                <c:pt idx="79">
                  <c:v>367.29067000000003</c:v>
                </c:pt>
                <c:pt idx="80">
                  <c:v>367.57764000000003</c:v>
                </c:pt>
                <c:pt idx="81">
                  <c:v>367.86461000000003</c:v>
                </c:pt>
                <c:pt idx="82">
                  <c:v>368.15158000000002</c:v>
                </c:pt>
                <c:pt idx="83">
                  <c:v>368.43855000000002</c:v>
                </c:pt>
                <c:pt idx="84">
                  <c:v>368.72552000000002</c:v>
                </c:pt>
                <c:pt idx="85">
                  <c:v>369.01249000000001</c:v>
                </c:pt>
                <c:pt idx="86">
                  <c:v>369.29946000000001</c:v>
                </c:pt>
                <c:pt idx="87">
                  <c:v>369.58643000000001</c:v>
                </c:pt>
                <c:pt idx="88">
                  <c:v>369.8734</c:v>
                </c:pt>
                <c:pt idx="89">
                  <c:v>370.16037</c:v>
                </c:pt>
                <c:pt idx="90">
                  <c:v>370.44734</c:v>
                </c:pt>
                <c:pt idx="91">
                  <c:v>370.73430999999999</c:v>
                </c:pt>
                <c:pt idx="92">
                  <c:v>371.02128000000005</c:v>
                </c:pt>
                <c:pt idx="93">
                  <c:v>371.30825000000004</c:v>
                </c:pt>
                <c:pt idx="94">
                  <c:v>371.59522000000004</c:v>
                </c:pt>
                <c:pt idx="95">
                  <c:v>371.88219000000004</c:v>
                </c:pt>
                <c:pt idx="96">
                  <c:v>372.16916000000003</c:v>
                </c:pt>
                <c:pt idx="97">
                  <c:v>372.45613000000003</c:v>
                </c:pt>
                <c:pt idx="98">
                  <c:v>372.74310000000003</c:v>
                </c:pt>
                <c:pt idx="99">
                  <c:v>373.03007000000002</c:v>
                </c:pt>
                <c:pt idx="100">
                  <c:v>373.31704000000002</c:v>
                </c:pt>
                <c:pt idx="101">
                  <c:v>373.60401000000002</c:v>
                </c:pt>
                <c:pt idx="102">
                  <c:v>373.89098000000001</c:v>
                </c:pt>
                <c:pt idx="103">
                  <c:v>374.17795000000001</c:v>
                </c:pt>
                <c:pt idx="104">
                  <c:v>374.46492000000001</c:v>
                </c:pt>
                <c:pt idx="105">
                  <c:v>374.75189</c:v>
                </c:pt>
                <c:pt idx="106">
                  <c:v>375.03886</c:v>
                </c:pt>
                <c:pt idx="107">
                  <c:v>375.32583</c:v>
                </c:pt>
                <c:pt idx="108">
                  <c:v>375.61279999999999</c:v>
                </c:pt>
                <c:pt idx="109">
                  <c:v>375.89976999999999</c:v>
                </c:pt>
                <c:pt idx="110">
                  <c:v>376.18674000000004</c:v>
                </c:pt>
                <c:pt idx="111">
                  <c:v>376.47371000000004</c:v>
                </c:pt>
                <c:pt idx="112">
                  <c:v>376.76068000000004</c:v>
                </c:pt>
                <c:pt idx="113">
                  <c:v>377.04765000000003</c:v>
                </c:pt>
                <c:pt idx="114">
                  <c:v>377.33462000000003</c:v>
                </c:pt>
                <c:pt idx="115">
                  <c:v>377.62159000000003</c:v>
                </c:pt>
                <c:pt idx="116">
                  <c:v>377.90856000000002</c:v>
                </c:pt>
                <c:pt idx="117">
                  <c:v>378.19553000000002</c:v>
                </c:pt>
                <c:pt idx="118">
                  <c:v>378.48250000000002</c:v>
                </c:pt>
                <c:pt idx="119">
                  <c:v>378.76947000000001</c:v>
                </c:pt>
                <c:pt idx="120">
                  <c:v>379.05644000000001</c:v>
                </c:pt>
                <c:pt idx="121">
                  <c:v>379.34341000000001</c:v>
                </c:pt>
                <c:pt idx="122">
                  <c:v>379.63038</c:v>
                </c:pt>
                <c:pt idx="123">
                  <c:v>379.91735</c:v>
                </c:pt>
                <c:pt idx="124">
                  <c:v>380.20432</c:v>
                </c:pt>
                <c:pt idx="125">
                  <c:v>380.49129000000005</c:v>
                </c:pt>
                <c:pt idx="126">
                  <c:v>380.77826000000005</c:v>
                </c:pt>
                <c:pt idx="127">
                  <c:v>381.06523000000004</c:v>
                </c:pt>
                <c:pt idx="128">
                  <c:v>381.35220000000004</c:v>
                </c:pt>
                <c:pt idx="129">
                  <c:v>381.63917000000004</c:v>
                </c:pt>
                <c:pt idx="130">
                  <c:v>381.92614000000003</c:v>
                </c:pt>
                <c:pt idx="131">
                  <c:v>382.21311000000003</c:v>
                </c:pt>
                <c:pt idx="132">
                  <c:v>382.50008000000003</c:v>
                </c:pt>
                <c:pt idx="133">
                  <c:v>382.78705000000002</c:v>
                </c:pt>
                <c:pt idx="134">
                  <c:v>383.07402000000002</c:v>
                </c:pt>
                <c:pt idx="135">
                  <c:v>383.36099000000002</c:v>
                </c:pt>
                <c:pt idx="136">
                  <c:v>383.64796000000001</c:v>
                </c:pt>
                <c:pt idx="137">
                  <c:v>383.93493000000001</c:v>
                </c:pt>
                <c:pt idx="138">
                  <c:v>384.22190000000001</c:v>
                </c:pt>
                <c:pt idx="139">
                  <c:v>384.50887</c:v>
                </c:pt>
                <c:pt idx="140">
                  <c:v>384.79584</c:v>
                </c:pt>
                <c:pt idx="141">
                  <c:v>385.08280999999999</c:v>
                </c:pt>
                <c:pt idx="142">
                  <c:v>385.36977999999999</c:v>
                </c:pt>
                <c:pt idx="143">
                  <c:v>385.65674999999999</c:v>
                </c:pt>
                <c:pt idx="144">
                  <c:v>385.94372000000004</c:v>
                </c:pt>
                <c:pt idx="145">
                  <c:v>386.23069000000004</c:v>
                </c:pt>
                <c:pt idx="146">
                  <c:v>386.51766000000003</c:v>
                </c:pt>
                <c:pt idx="147">
                  <c:v>386.80463000000003</c:v>
                </c:pt>
                <c:pt idx="148">
                  <c:v>387.09160000000003</c:v>
                </c:pt>
                <c:pt idx="149">
                  <c:v>387.37857000000002</c:v>
                </c:pt>
                <c:pt idx="150">
                  <c:v>387.66554000000002</c:v>
                </c:pt>
                <c:pt idx="151">
                  <c:v>387.95251000000002</c:v>
                </c:pt>
                <c:pt idx="152">
                  <c:v>388.23948000000001</c:v>
                </c:pt>
                <c:pt idx="153">
                  <c:v>388.52645000000001</c:v>
                </c:pt>
                <c:pt idx="154">
                  <c:v>388.81342000000001</c:v>
                </c:pt>
                <c:pt idx="155">
                  <c:v>389.10039</c:v>
                </c:pt>
                <c:pt idx="156">
                  <c:v>389.38736</c:v>
                </c:pt>
                <c:pt idx="157">
                  <c:v>389.67433</c:v>
                </c:pt>
                <c:pt idx="158">
                  <c:v>389.96129999999999</c:v>
                </c:pt>
                <c:pt idx="159">
                  <c:v>390.24827000000005</c:v>
                </c:pt>
                <c:pt idx="160">
                  <c:v>390.53524000000004</c:v>
                </c:pt>
                <c:pt idx="161">
                  <c:v>390.82221000000004</c:v>
                </c:pt>
                <c:pt idx="162">
                  <c:v>391.10918000000004</c:v>
                </c:pt>
                <c:pt idx="163">
                  <c:v>391.39615000000003</c:v>
                </c:pt>
                <c:pt idx="164">
                  <c:v>391.68312000000003</c:v>
                </c:pt>
                <c:pt idx="165">
                  <c:v>391.97009000000003</c:v>
                </c:pt>
                <c:pt idx="166">
                  <c:v>392.25706000000002</c:v>
                </c:pt>
                <c:pt idx="167">
                  <c:v>392.54403000000002</c:v>
                </c:pt>
                <c:pt idx="168">
                  <c:v>392.83100000000002</c:v>
                </c:pt>
                <c:pt idx="169">
                  <c:v>393.11797000000001</c:v>
                </c:pt>
                <c:pt idx="170">
                  <c:v>393.40494000000001</c:v>
                </c:pt>
                <c:pt idx="171">
                  <c:v>393.69191000000001</c:v>
                </c:pt>
                <c:pt idx="172">
                  <c:v>393.97888</c:v>
                </c:pt>
                <c:pt idx="173">
                  <c:v>394.26585</c:v>
                </c:pt>
                <c:pt idx="174">
                  <c:v>394.55282</c:v>
                </c:pt>
                <c:pt idx="175">
                  <c:v>394.83978999999999</c:v>
                </c:pt>
                <c:pt idx="176">
                  <c:v>395.12675999999999</c:v>
                </c:pt>
                <c:pt idx="177">
                  <c:v>395.41372999999999</c:v>
                </c:pt>
                <c:pt idx="178">
                  <c:v>395.70070000000004</c:v>
                </c:pt>
                <c:pt idx="179">
                  <c:v>395.98767000000004</c:v>
                </c:pt>
                <c:pt idx="180">
                  <c:v>396.27464000000003</c:v>
                </c:pt>
                <c:pt idx="181">
                  <c:v>396.56161000000003</c:v>
                </c:pt>
                <c:pt idx="182">
                  <c:v>396.84858000000003</c:v>
                </c:pt>
                <c:pt idx="183">
                  <c:v>397.13555000000002</c:v>
                </c:pt>
                <c:pt idx="184">
                  <c:v>397.42252000000002</c:v>
                </c:pt>
                <c:pt idx="185">
                  <c:v>397.70949000000002</c:v>
                </c:pt>
                <c:pt idx="186">
                  <c:v>397.99646000000001</c:v>
                </c:pt>
                <c:pt idx="187">
                  <c:v>398.28343000000001</c:v>
                </c:pt>
                <c:pt idx="188">
                  <c:v>398.57040000000001</c:v>
                </c:pt>
                <c:pt idx="189">
                  <c:v>398.85737</c:v>
                </c:pt>
                <c:pt idx="190">
                  <c:v>399.14434</c:v>
                </c:pt>
                <c:pt idx="191">
                  <c:v>399.43131</c:v>
                </c:pt>
                <c:pt idx="192">
                  <c:v>399.71828000000005</c:v>
                </c:pt>
                <c:pt idx="193">
                  <c:v>400.00525000000005</c:v>
                </c:pt>
                <c:pt idx="194">
                  <c:v>400.29222000000004</c:v>
                </c:pt>
                <c:pt idx="195">
                  <c:v>400.57919000000004</c:v>
                </c:pt>
                <c:pt idx="196">
                  <c:v>400.86616000000004</c:v>
                </c:pt>
                <c:pt idx="197">
                  <c:v>401.15313000000003</c:v>
                </c:pt>
                <c:pt idx="198">
                  <c:v>401.44010000000003</c:v>
                </c:pt>
                <c:pt idx="199">
                  <c:v>401.72707000000003</c:v>
                </c:pt>
                <c:pt idx="200">
                  <c:v>402.01404000000002</c:v>
                </c:pt>
                <c:pt idx="201">
                  <c:v>402.30101000000002</c:v>
                </c:pt>
                <c:pt idx="202">
                  <c:v>402.58798000000002</c:v>
                </c:pt>
                <c:pt idx="203">
                  <c:v>402.87495000000001</c:v>
                </c:pt>
                <c:pt idx="204">
                  <c:v>403.16192000000001</c:v>
                </c:pt>
                <c:pt idx="205">
                  <c:v>403.44889000000001</c:v>
                </c:pt>
                <c:pt idx="206">
                  <c:v>403.73586</c:v>
                </c:pt>
                <c:pt idx="207">
                  <c:v>404.02283</c:v>
                </c:pt>
                <c:pt idx="208">
                  <c:v>404.3098</c:v>
                </c:pt>
                <c:pt idx="209">
                  <c:v>404.59676999999999</c:v>
                </c:pt>
                <c:pt idx="210">
                  <c:v>404.88373999999999</c:v>
                </c:pt>
                <c:pt idx="211">
                  <c:v>405.17071000000004</c:v>
                </c:pt>
                <c:pt idx="212">
                  <c:v>405.45768000000004</c:v>
                </c:pt>
                <c:pt idx="213">
                  <c:v>405.74465000000004</c:v>
                </c:pt>
                <c:pt idx="214">
                  <c:v>406.03162000000003</c:v>
                </c:pt>
                <c:pt idx="215">
                  <c:v>406.31859000000003</c:v>
                </c:pt>
                <c:pt idx="216">
                  <c:v>406.60556000000003</c:v>
                </c:pt>
                <c:pt idx="217">
                  <c:v>406.89253000000002</c:v>
                </c:pt>
                <c:pt idx="218">
                  <c:v>407.17950000000002</c:v>
                </c:pt>
                <c:pt idx="219">
                  <c:v>407.46647000000002</c:v>
                </c:pt>
                <c:pt idx="220">
                  <c:v>407.75344000000001</c:v>
                </c:pt>
                <c:pt idx="221">
                  <c:v>408.04041000000001</c:v>
                </c:pt>
                <c:pt idx="222">
                  <c:v>408.32738000000001</c:v>
                </c:pt>
                <c:pt idx="223">
                  <c:v>408.61435</c:v>
                </c:pt>
                <c:pt idx="224">
                  <c:v>408.90132</c:v>
                </c:pt>
                <c:pt idx="225">
                  <c:v>409.18829000000005</c:v>
                </c:pt>
                <c:pt idx="226">
                  <c:v>409.47526000000005</c:v>
                </c:pt>
                <c:pt idx="227">
                  <c:v>409.76223000000005</c:v>
                </c:pt>
                <c:pt idx="228">
                  <c:v>410.04920000000004</c:v>
                </c:pt>
                <c:pt idx="229">
                  <c:v>410.33617000000004</c:v>
                </c:pt>
                <c:pt idx="230">
                  <c:v>410.62314000000003</c:v>
                </c:pt>
                <c:pt idx="231">
                  <c:v>410.91011000000003</c:v>
                </c:pt>
                <c:pt idx="232">
                  <c:v>411.19708000000003</c:v>
                </c:pt>
                <c:pt idx="233">
                  <c:v>411.48405000000002</c:v>
                </c:pt>
                <c:pt idx="234">
                  <c:v>411.77102000000002</c:v>
                </c:pt>
                <c:pt idx="235">
                  <c:v>412.05799000000002</c:v>
                </c:pt>
                <c:pt idx="236">
                  <c:v>412.34496000000001</c:v>
                </c:pt>
                <c:pt idx="237">
                  <c:v>412.63193000000001</c:v>
                </c:pt>
                <c:pt idx="238">
                  <c:v>412.91890000000001</c:v>
                </c:pt>
                <c:pt idx="239">
                  <c:v>413.20587</c:v>
                </c:pt>
                <c:pt idx="240">
                  <c:v>413.49284</c:v>
                </c:pt>
                <c:pt idx="241">
                  <c:v>413.77981</c:v>
                </c:pt>
                <c:pt idx="242">
                  <c:v>414.06677999999999</c:v>
                </c:pt>
                <c:pt idx="243">
                  <c:v>414.35374999999999</c:v>
                </c:pt>
                <c:pt idx="244">
                  <c:v>414.64071999999999</c:v>
                </c:pt>
                <c:pt idx="245">
                  <c:v>414.92768999999998</c:v>
                </c:pt>
                <c:pt idx="246">
                  <c:v>415.21466000000004</c:v>
                </c:pt>
                <c:pt idx="247">
                  <c:v>415.50163000000003</c:v>
                </c:pt>
                <c:pt idx="248">
                  <c:v>415.78860000000003</c:v>
                </c:pt>
                <c:pt idx="249">
                  <c:v>416.07557000000003</c:v>
                </c:pt>
                <c:pt idx="250">
                  <c:v>416.36254000000002</c:v>
                </c:pt>
                <c:pt idx="251">
                  <c:v>416.64951000000002</c:v>
                </c:pt>
                <c:pt idx="252">
                  <c:v>416.93648000000002</c:v>
                </c:pt>
                <c:pt idx="253">
                  <c:v>417.22345000000001</c:v>
                </c:pt>
                <c:pt idx="254">
                  <c:v>417.51042000000001</c:v>
                </c:pt>
                <c:pt idx="255">
                  <c:v>417.79739000000001</c:v>
                </c:pt>
                <c:pt idx="256">
                  <c:v>418.08436</c:v>
                </c:pt>
                <c:pt idx="257">
                  <c:v>418.37133</c:v>
                </c:pt>
                <c:pt idx="258">
                  <c:v>418.6583</c:v>
                </c:pt>
                <c:pt idx="259">
                  <c:v>418.94527000000005</c:v>
                </c:pt>
                <c:pt idx="260">
                  <c:v>419.23224000000005</c:v>
                </c:pt>
                <c:pt idx="261">
                  <c:v>419.51921000000004</c:v>
                </c:pt>
                <c:pt idx="262">
                  <c:v>419.80618000000004</c:v>
                </c:pt>
                <c:pt idx="263">
                  <c:v>420.09315000000004</c:v>
                </c:pt>
                <c:pt idx="264">
                  <c:v>420.38012000000003</c:v>
                </c:pt>
                <c:pt idx="265">
                  <c:v>420.66709000000003</c:v>
                </c:pt>
                <c:pt idx="266">
                  <c:v>420.95406000000003</c:v>
                </c:pt>
                <c:pt idx="267">
                  <c:v>421.24103000000002</c:v>
                </c:pt>
                <c:pt idx="268">
                  <c:v>421.52800000000002</c:v>
                </c:pt>
                <c:pt idx="269">
                  <c:v>421.81497000000002</c:v>
                </c:pt>
                <c:pt idx="270">
                  <c:v>422.10194000000001</c:v>
                </c:pt>
                <c:pt idx="271">
                  <c:v>422.38891000000001</c:v>
                </c:pt>
                <c:pt idx="272">
                  <c:v>422.67588000000001</c:v>
                </c:pt>
                <c:pt idx="273">
                  <c:v>422.96285</c:v>
                </c:pt>
                <c:pt idx="274">
                  <c:v>423.24982</c:v>
                </c:pt>
                <c:pt idx="275">
                  <c:v>423.53679</c:v>
                </c:pt>
                <c:pt idx="276">
                  <c:v>423.82375999999999</c:v>
                </c:pt>
                <c:pt idx="277">
                  <c:v>424.11072999999999</c:v>
                </c:pt>
                <c:pt idx="278">
                  <c:v>424.39769999999999</c:v>
                </c:pt>
                <c:pt idx="279">
                  <c:v>424.68466999999998</c:v>
                </c:pt>
                <c:pt idx="280">
                  <c:v>424.97164000000004</c:v>
                </c:pt>
                <c:pt idx="281">
                  <c:v>425.25861000000003</c:v>
                </c:pt>
                <c:pt idx="282">
                  <c:v>425.54558000000003</c:v>
                </c:pt>
                <c:pt idx="283">
                  <c:v>425.83255000000003</c:v>
                </c:pt>
                <c:pt idx="284">
                  <c:v>426.11952000000002</c:v>
                </c:pt>
                <c:pt idx="285">
                  <c:v>426.40649000000002</c:v>
                </c:pt>
                <c:pt idx="286">
                  <c:v>426.69346000000002</c:v>
                </c:pt>
                <c:pt idx="287">
                  <c:v>426.98043000000001</c:v>
                </c:pt>
                <c:pt idx="288">
                  <c:v>427.26740000000001</c:v>
                </c:pt>
                <c:pt idx="289">
                  <c:v>427.55437000000001</c:v>
                </c:pt>
                <c:pt idx="290">
                  <c:v>427.84134</c:v>
                </c:pt>
                <c:pt idx="291">
                  <c:v>428.12831</c:v>
                </c:pt>
                <c:pt idx="292">
                  <c:v>428.41528000000005</c:v>
                </c:pt>
                <c:pt idx="293">
                  <c:v>428.70225000000005</c:v>
                </c:pt>
                <c:pt idx="294">
                  <c:v>428.98922000000005</c:v>
                </c:pt>
                <c:pt idx="295">
                  <c:v>429.27619000000004</c:v>
                </c:pt>
                <c:pt idx="296">
                  <c:v>429.56316000000004</c:v>
                </c:pt>
                <c:pt idx="297">
                  <c:v>429.85013000000004</c:v>
                </c:pt>
                <c:pt idx="298">
                  <c:v>430.13710000000003</c:v>
                </c:pt>
                <c:pt idx="299">
                  <c:v>430.42407000000003</c:v>
                </c:pt>
                <c:pt idx="300">
                  <c:v>430.71104000000003</c:v>
                </c:pt>
                <c:pt idx="301">
                  <c:v>430.99801000000002</c:v>
                </c:pt>
                <c:pt idx="302">
                  <c:v>431.28498000000002</c:v>
                </c:pt>
                <c:pt idx="303">
                  <c:v>431.57195000000002</c:v>
                </c:pt>
                <c:pt idx="304">
                  <c:v>431.85892000000001</c:v>
                </c:pt>
                <c:pt idx="305">
                  <c:v>432.14589000000001</c:v>
                </c:pt>
                <c:pt idx="306">
                  <c:v>432.43286000000001</c:v>
                </c:pt>
                <c:pt idx="307">
                  <c:v>432.71983</c:v>
                </c:pt>
                <c:pt idx="308">
                  <c:v>433.0068</c:v>
                </c:pt>
                <c:pt idx="309">
                  <c:v>433.29376999999999</c:v>
                </c:pt>
                <c:pt idx="310">
                  <c:v>433.58073999999999</c:v>
                </c:pt>
                <c:pt idx="311">
                  <c:v>433.86770999999999</c:v>
                </c:pt>
                <c:pt idx="312">
                  <c:v>434.15467999999998</c:v>
                </c:pt>
                <c:pt idx="313">
                  <c:v>434.44165000000004</c:v>
                </c:pt>
                <c:pt idx="314">
                  <c:v>434.72862000000003</c:v>
                </c:pt>
                <c:pt idx="315">
                  <c:v>435.01559000000003</c:v>
                </c:pt>
                <c:pt idx="316">
                  <c:v>435.30256000000003</c:v>
                </c:pt>
                <c:pt idx="317">
                  <c:v>435.58953000000002</c:v>
                </c:pt>
                <c:pt idx="318">
                  <c:v>435.87650000000002</c:v>
                </c:pt>
                <c:pt idx="319">
                  <c:v>436.16347000000002</c:v>
                </c:pt>
                <c:pt idx="320">
                  <c:v>436.45044000000001</c:v>
                </c:pt>
                <c:pt idx="321">
                  <c:v>436.73741000000001</c:v>
                </c:pt>
                <c:pt idx="322">
                  <c:v>437.02438000000001</c:v>
                </c:pt>
                <c:pt idx="323">
                  <c:v>437.31135</c:v>
                </c:pt>
                <c:pt idx="324">
                  <c:v>437.59832</c:v>
                </c:pt>
                <c:pt idx="325">
                  <c:v>437.88529</c:v>
                </c:pt>
                <c:pt idx="326">
                  <c:v>438.17226000000005</c:v>
                </c:pt>
                <c:pt idx="327">
                  <c:v>438.45923000000005</c:v>
                </c:pt>
                <c:pt idx="328">
                  <c:v>438.74620000000004</c:v>
                </c:pt>
                <c:pt idx="329">
                  <c:v>439.03317000000004</c:v>
                </c:pt>
                <c:pt idx="330">
                  <c:v>439.32014000000004</c:v>
                </c:pt>
                <c:pt idx="331">
                  <c:v>439.60711000000003</c:v>
                </c:pt>
                <c:pt idx="332">
                  <c:v>439.89408000000003</c:v>
                </c:pt>
                <c:pt idx="333">
                  <c:v>440.18105000000003</c:v>
                </c:pt>
                <c:pt idx="334">
                  <c:v>440.46802000000002</c:v>
                </c:pt>
                <c:pt idx="335">
                  <c:v>440.75499000000002</c:v>
                </c:pt>
                <c:pt idx="336">
                  <c:v>441.04196000000002</c:v>
                </c:pt>
                <c:pt idx="337">
                  <c:v>441.32893000000001</c:v>
                </c:pt>
                <c:pt idx="338">
                  <c:v>441.61590000000001</c:v>
                </c:pt>
                <c:pt idx="339">
                  <c:v>441.90287000000001</c:v>
                </c:pt>
                <c:pt idx="340">
                  <c:v>442.18984</c:v>
                </c:pt>
                <c:pt idx="341">
                  <c:v>442.47681</c:v>
                </c:pt>
                <c:pt idx="342">
                  <c:v>442.76378</c:v>
                </c:pt>
                <c:pt idx="343">
                  <c:v>443.05074999999999</c:v>
                </c:pt>
                <c:pt idx="344">
                  <c:v>443.33771999999999</c:v>
                </c:pt>
                <c:pt idx="345">
                  <c:v>443.62468999999999</c:v>
                </c:pt>
                <c:pt idx="346">
                  <c:v>443.91165999999998</c:v>
                </c:pt>
                <c:pt idx="347">
                  <c:v>444.19863000000004</c:v>
                </c:pt>
                <c:pt idx="348">
                  <c:v>444.48560000000003</c:v>
                </c:pt>
                <c:pt idx="349">
                  <c:v>444.77257000000003</c:v>
                </c:pt>
                <c:pt idx="350">
                  <c:v>445.05954000000003</c:v>
                </c:pt>
                <c:pt idx="351">
                  <c:v>445.34651000000002</c:v>
                </c:pt>
                <c:pt idx="352">
                  <c:v>445.63348000000002</c:v>
                </c:pt>
                <c:pt idx="353">
                  <c:v>445.92045000000002</c:v>
                </c:pt>
                <c:pt idx="354">
                  <c:v>446.20742000000001</c:v>
                </c:pt>
                <c:pt idx="355">
                  <c:v>446.49439000000001</c:v>
                </c:pt>
                <c:pt idx="356">
                  <c:v>446.78136000000001</c:v>
                </c:pt>
                <c:pt idx="357">
                  <c:v>447.06833</c:v>
                </c:pt>
                <c:pt idx="358">
                  <c:v>447.3553</c:v>
                </c:pt>
                <c:pt idx="359">
                  <c:v>447.64227000000005</c:v>
                </c:pt>
                <c:pt idx="360">
                  <c:v>447.92924000000005</c:v>
                </c:pt>
                <c:pt idx="361">
                  <c:v>448.21621000000005</c:v>
                </c:pt>
                <c:pt idx="362">
                  <c:v>448.50318000000004</c:v>
                </c:pt>
                <c:pt idx="363">
                  <c:v>448.79015000000004</c:v>
                </c:pt>
                <c:pt idx="364">
                  <c:v>449.07712000000004</c:v>
                </c:pt>
                <c:pt idx="365">
                  <c:v>449.36409000000003</c:v>
                </c:pt>
                <c:pt idx="366">
                  <c:v>449.65106000000003</c:v>
                </c:pt>
                <c:pt idx="367">
                  <c:v>449.93803000000003</c:v>
                </c:pt>
                <c:pt idx="368">
                  <c:v>450.22500000000002</c:v>
                </c:pt>
                <c:pt idx="369">
                  <c:v>450.51197000000002</c:v>
                </c:pt>
                <c:pt idx="370">
                  <c:v>450.79894000000002</c:v>
                </c:pt>
                <c:pt idx="371">
                  <c:v>451.08591000000001</c:v>
                </c:pt>
                <c:pt idx="372">
                  <c:v>451.37288000000001</c:v>
                </c:pt>
                <c:pt idx="373">
                  <c:v>451.65985000000001</c:v>
                </c:pt>
                <c:pt idx="374">
                  <c:v>451.94682</c:v>
                </c:pt>
                <c:pt idx="375">
                  <c:v>452.23379</c:v>
                </c:pt>
                <c:pt idx="376">
                  <c:v>452.52076</c:v>
                </c:pt>
                <c:pt idx="377">
                  <c:v>452.80772999999999</c:v>
                </c:pt>
                <c:pt idx="378">
                  <c:v>453.09469999999999</c:v>
                </c:pt>
                <c:pt idx="379">
                  <c:v>453.38166999999999</c:v>
                </c:pt>
                <c:pt idx="380">
                  <c:v>453.66864000000004</c:v>
                </c:pt>
                <c:pt idx="381">
                  <c:v>453.95561000000004</c:v>
                </c:pt>
                <c:pt idx="382">
                  <c:v>454.24258000000003</c:v>
                </c:pt>
                <c:pt idx="383">
                  <c:v>454.52955000000003</c:v>
                </c:pt>
                <c:pt idx="384">
                  <c:v>454.81652000000003</c:v>
                </c:pt>
                <c:pt idx="385">
                  <c:v>455.10349000000002</c:v>
                </c:pt>
                <c:pt idx="386">
                  <c:v>455.39046000000002</c:v>
                </c:pt>
                <c:pt idx="387">
                  <c:v>455.67743000000002</c:v>
                </c:pt>
                <c:pt idx="388">
                  <c:v>455.96440000000001</c:v>
                </c:pt>
                <c:pt idx="389">
                  <c:v>456.25137000000001</c:v>
                </c:pt>
                <c:pt idx="390">
                  <c:v>456.53834000000001</c:v>
                </c:pt>
                <c:pt idx="391">
                  <c:v>456.82531</c:v>
                </c:pt>
                <c:pt idx="392">
                  <c:v>457.11228</c:v>
                </c:pt>
                <c:pt idx="393">
                  <c:v>457.39925000000005</c:v>
                </c:pt>
                <c:pt idx="394">
                  <c:v>457.68622000000005</c:v>
                </c:pt>
                <c:pt idx="395">
                  <c:v>457.97319000000005</c:v>
                </c:pt>
                <c:pt idx="396">
                  <c:v>458.26016000000004</c:v>
                </c:pt>
                <c:pt idx="397">
                  <c:v>458.54713000000004</c:v>
                </c:pt>
                <c:pt idx="398">
                  <c:v>458.83410000000003</c:v>
                </c:pt>
                <c:pt idx="399">
                  <c:v>459.12107000000003</c:v>
                </c:pt>
                <c:pt idx="400">
                  <c:v>459.40804000000003</c:v>
                </c:pt>
                <c:pt idx="401">
                  <c:v>459.69501000000002</c:v>
                </c:pt>
                <c:pt idx="402">
                  <c:v>459.98198000000002</c:v>
                </c:pt>
                <c:pt idx="403">
                  <c:v>460.26895000000002</c:v>
                </c:pt>
                <c:pt idx="404">
                  <c:v>460.55592000000001</c:v>
                </c:pt>
                <c:pt idx="405">
                  <c:v>460.84289000000001</c:v>
                </c:pt>
                <c:pt idx="406">
                  <c:v>461.12986000000001</c:v>
                </c:pt>
                <c:pt idx="407">
                  <c:v>461.41683</c:v>
                </c:pt>
                <c:pt idx="408">
                  <c:v>461.7038</c:v>
                </c:pt>
                <c:pt idx="409">
                  <c:v>461.99077</c:v>
                </c:pt>
                <c:pt idx="410">
                  <c:v>462.27773999999999</c:v>
                </c:pt>
                <c:pt idx="411">
                  <c:v>462.56470999999999</c:v>
                </c:pt>
                <c:pt idx="412">
                  <c:v>462.85167999999999</c:v>
                </c:pt>
                <c:pt idx="413">
                  <c:v>463.13864999999998</c:v>
                </c:pt>
                <c:pt idx="414">
                  <c:v>463.42562000000004</c:v>
                </c:pt>
                <c:pt idx="415">
                  <c:v>463.71259000000003</c:v>
                </c:pt>
                <c:pt idx="416">
                  <c:v>463.99956000000003</c:v>
                </c:pt>
                <c:pt idx="417">
                  <c:v>464.28653000000003</c:v>
                </c:pt>
                <c:pt idx="418">
                  <c:v>464.57350000000002</c:v>
                </c:pt>
                <c:pt idx="419">
                  <c:v>464.86047000000002</c:v>
                </c:pt>
                <c:pt idx="420">
                  <c:v>465.14744000000002</c:v>
                </c:pt>
                <c:pt idx="421">
                  <c:v>465.43441000000001</c:v>
                </c:pt>
                <c:pt idx="422">
                  <c:v>465.72138000000001</c:v>
                </c:pt>
                <c:pt idx="423">
                  <c:v>466.00835000000001</c:v>
                </c:pt>
                <c:pt idx="424">
                  <c:v>466.29532</c:v>
                </c:pt>
                <c:pt idx="425">
                  <c:v>466.58229</c:v>
                </c:pt>
                <c:pt idx="426">
                  <c:v>466.86926000000005</c:v>
                </c:pt>
                <c:pt idx="427">
                  <c:v>467.15623000000005</c:v>
                </c:pt>
                <c:pt idx="428">
                  <c:v>467.44320000000005</c:v>
                </c:pt>
                <c:pt idx="429">
                  <c:v>467.73017000000004</c:v>
                </c:pt>
                <c:pt idx="430">
                  <c:v>468.01714000000004</c:v>
                </c:pt>
                <c:pt idx="431">
                  <c:v>468.30411000000004</c:v>
                </c:pt>
                <c:pt idx="432">
                  <c:v>468.59108000000003</c:v>
                </c:pt>
                <c:pt idx="433">
                  <c:v>468.87805000000003</c:v>
                </c:pt>
                <c:pt idx="434">
                  <c:v>469.16502000000003</c:v>
                </c:pt>
                <c:pt idx="435">
                  <c:v>469.45199000000002</c:v>
                </c:pt>
                <c:pt idx="436">
                  <c:v>469.73896000000002</c:v>
                </c:pt>
                <c:pt idx="437">
                  <c:v>470.02593000000002</c:v>
                </c:pt>
                <c:pt idx="438">
                  <c:v>470.31290000000001</c:v>
                </c:pt>
                <c:pt idx="439">
                  <c:v>470.59987000000001</c:v>
                </c:pt>
                <c:pt idx="440">
                  <c:v>470.88684000000001</c:v>
                </c:pt>
                <c:pt idx="441">
                  <c:v>471.17381</c:v>
                </c:pt>
                <c:pt idx="442">
                  <c:v>471.46078</c:v>
                </c:pt>
                <c:pt idx="443">
                  <c:v>471.74775</c:v>
                </c:pt>
                <c:pt idx="444">
                  <c:v>472.03471999999999</c:v>
                </c:pt>
                <c:pt idx="445">
                  <c:v>472.32168999999999</c:v>
                </c:pt>
                <c:pt idx="446">
                  <c:v>472.60865999999999</c:v>
                </c:pt>
                <c:pt idx="447">
                  <c:v>472.89562999999998</c:v>
                </c:pt>
                <c:pt idx="448">
                  <c:v>473.18259999999998</c:v>
                </c:pt>
                <c:pt idx="449">
                  <c:v>473.46956999999998</c:v>
                </c:pt>
                <c:pt idx="450">
                  <c:v>473.75654000000003</c:v>
                </c:pt>
                <c:pt idx="451">
                  <c:v>474.04351000000003</c:v>
                </c:pt>
                <c:pt idx="452">
                  <c:v>474.33048000000002</c:v>
                </c:pt>
                <c:pt idx="453">
                  <c:v>474.61745000000002</c:v>
                </c:pt>
                <c:pt idx="454">
                  <c:v>474.90442000000002</c:v>
                </c:pt>
                <c:pt idx="455">
                  <c:v>475.19139000000001</c:v>
                </c:pt>
                <c:pt idx="456">
                  <c:v>475.47836000000001</c:v>
                </c:pt>
                <c:pt idx="457">
                  <c:v>475.76533000000001</c:v>
                </c:pt>
                <c:pt idx="458">
                  <c:v>476.05230000000006</c:v>
                </c:pt>
                <c:pt idx="459">
                  <c:v>476.33927000000006</c:v>
                </c:pt>
                <c:pt idx="460">
                  <c:v>476.62624000000005</c:v>
                </c:pt>
                <c:pt idx="461">
                  <c:v>476.91321000000005</c:v>
                </c:pt>
                <c:pt idx="462">
                  <c:v>477.20018000000005</c:v>
                </c:pt>
                <c:pt idx="463">
                  <c:v>477.48715000000004</c:v>
                </c:pt>
                <c:pt idx="464">
                  <c:v>477.77412000000004</c:v>
                </c:pt>
                <c:pt idx="465">
                  <c:v>478.06109000000004</c:v>
                </c:pt>
                <c:pt idx="466">
                  <c:v>478.34806000000003</c:v>
                </c:pt>
                <c:pt idx="467">
                  <c:v>478.63503000000003</c:v>
                </c:pt>
                <c:pt idx="468">
                  <c:v>478.92200000000003</c:v>
                </c:pt>
                <c:pt idx="469">
                  <c:v>479.20897000000002</c:v>
                </c:pt>
                <c:pt idx="470">
                  <c:v>479.49594000000002</c:v>
                </c:pt>
                <c:pt idx="471">
                  <c:v>479.78291000000002</c:v>
                </c:pt>
                <c:pt idx="472">
                  <c:v>480.06988000000001</c:v>
                </c:pt>
                <c:pt idx="473">
                  <c:v>480.35685000000001</c:v>
                </c:pt>
                <c:pt idx="474">
                  <c:v>480.64382000000001</c:v>
                </c:pt>
                <c:pt idx="475">
                  <c:v>480.93079</c:v>
                </c:pt>
                <c:pt idx="476">
                  <c:v>481.21776</c:v>
                </c:pt>
                <c:pt idx="477">
                  <c:v>481.50473</c:v>
                </c:pt>
                <c:pt idx="478">
                  <c:v>481.79169999999999</c:v>
                </c:pt>
                <c:pt idx="479">
                  <c:v>482.07866999999999</c:v>
                </c:pt>
                <c:pt idx="480">
                  <c:v>482.36563999999998</c:v>
                </c:pt>
                <c:pt idx="481">
                  <c:v>482.65260999999998</c:v>
                </c:pt>
                <c:pt idx="482">
                  <c:v>482.93957999999998</c:v>
                </c:pt>
                <c:pt idx="483">
                  <c:v>483.22655000000003</c:v>
                </c:pt>
                <c:pt idx="484">
                  <c:v>483.51352000000003</c:v>
                </c:pt>
                <c:pt idx="485">
                  <c:v>483.80049000000002</c:v>
                </c:pt>
                <c:pt idx="486">
                  <c:v>484.08746000000002</c:v>
                </c:pt>
                <c:pt idx="487">
                  <c:v>484.37443000000002</c:v>
                </c:pt>
                <c:pt idx="488">
                  <c:v>484.66140000000001</c:v>
                </c:pt>
                <c:pt idx="489">
                  <c:v>484.94837000000001</c:v>
                </c:pt>
                <c:pt idx="490">
                  <c:v>485.23534000000001</c:v>
                </c:pt>
                <c:pt idx="491">
                  <c:v>485.52231</c:v>
                </c:pt>
                <c:pt idx="492">
                  <c:v>485.80928000000006</c:v>
                </c:pt>
                <c:pt idx="493">
                  <c:v>486.09625000000005</c:v>
                </c:pt>
                <c:pt idx="494">
                  <c:v>486.38322000000005</c:v>
                </c:pt>
                <c:pt idx="495">
                  <c:v>486.67019000000005</c:v>
                </c:pt>
                <c:pt idx="496">
                  <c:v>486.95716000000004</c:v>
                </c:pt>
                <c:pt idx="497">
                  <c:v>487.24413000000004</c:v>
                </c:pt>
                <c:pt idx="498">
                  <c:v>487.53110000000004</c:v>
                </c:pt>
                <c:pt idx="499">
                  <c:v>487.81807000000003</c:v>
                </c:pt>
                <c:pt idx="500">
                  <c:v>488.10504000000003</c:v>
                </c:pt>
                <c:pt idx="501">
                  <c:v>488.39201000000003</c:v>
                </c:pt>
                <c:pt idx="502">
                  <c:v>488.67898000000002</c:v>
                </c:pt>
                <c:pt idx="503">
                  <c:v>488.96595000000002</c:v>
                </c:pt>
                <c:pt idx="504">
                  <c:v>489.25292000000002</c:v>
                </c:pt>
                <c:pt idx="505">
                  <c:v>489.53989000000001</c:v>
                </c:pt>
                <c:pt idx="506">
                  <c:v>489.82686000000001</c:v>
                </c:pt>
                <c:pt idx="507">
                  <c:v>490.11383000000001</c:v>
                </c:pt>
                <c:pt idx="508">
                  <c:v>490.4008</c:v>
                </c:pt>
                <c:pt idx="509">
                  <c:v>490.68777</c:v>
                </c:pt>
                <c:pt idx="510">
                  <c:v>490.97474</c:v>
                </c:pt>
                <c:pt idx="511">
                  <c:v>491.26170999999999</c:v>
                </c:pt>
                <c:pt idx="512">
                  <c:v>491.54867999999999</c:v>
                </c:pt>
                <c:pt idx="513">
                  <c:v>491.83564999999999</c:v>
                </c:pt>
                <c:pt idx="514">
                  <c:v>492.12261999999998</c:v>
                </c:pt>
                <c:pt idx="515">
                  <c:v>492.40958999999998</c:v>
                </c:pt>
                <c:pt idx="516">
                  <c:v>492.69655999999998</c:v>
                </c:pt>
                <c:pt idx="517">
                  <c:v>492.98353000000003</c:v>
                </c:pt>
                <c:pt idx="518">
                  <c:v>493.27050000000003</c:v>
                </c:pt>
                <c:pt idx="519">
                  <c:v>493.55747000000002</c:v>
                </c:pt>
                <c:pt idx="520">
                  <c:v>493.84444000000002</c:v>
                </c:pt>
                <c:pt idx="521">
                  <c:v>494.13141000000002</c:v>
                </c:pt>
                <c:pt idx="522">
                  <c:v>494.41838000000001</c:v>
                </c:pt>
                <c:pt idx="523">
                  <c:v>494.70535000000001</c:v>
                </c:pt>
                <c:pt idx="524">
                  <c:v>494.99232000000001</c:v>
                </c:pt>
                <c:pt idx="525">
                  <c:v>495.27929000000006</c:v>
                </c:pt>
                <c:pt idx="526">
                  <c:v>495.56626000000006</c:v>
                </c:pt>
                <c:pt idx="527">
                  <c:v>495.85323000000005</c:v>
                </c:pt>
                <c:pt idx="528">
                  <c:v>496.14020000000005</c:v>
                </c:pt>
                <c:pt idx="529">
                  <c:v>496.42717000000005</c:v>
                </c:pt>
                <c:pt idx="530">
                  <c:v>496.71414000000004</c:v>
                </c:pt>
                <c:pt idx="531">
                  <c:v>497.00111000000004</c:v>
                </c:pt>
                <c:pt idx="532">
                  <c:v>497.28808000000004</c:v>
                </c:pt>
                <c:pt idx="533">
                  <c:v>497.57505000000003</c:v>
                </c:pt>
                <c:pt idx="534">
                  <c:v>497.86202000000003</c:v>
                </c:pt>
                <c:pt idx="535">
                  <c:v>498.14899000000003</c:v>
                </c:pt>
                <c:pt idx="536">
                  <c:v>498.43596000000002</c:v>
                </c:pt>
                <c:pt idx="537">
                  <c:v>498.72293000000002</c:v>
                </c:pt>
                <c:pt idx="538">
                  <c:v>499.00990000000002</c:v>
                </c:pt>
                <c:pt idx="539">
                  <c:v>499.29687000000001</c:v>
                </c:pt>
                <c:pt idx="540">
                  <c:v>499.58384000000001</c:v>
                </c:pt>
                <c:pt idx="541">
                  <c:v>499.87081000000001</c:v>
                </c:pt>
                <c:pt idx="542">
                  <c:v>500.15778</c:v>
                </c:pt>
                <c:pt idx="543">
                  <c:v>500.44475</c:v>
                </c:pt>
                <c:pt idx="544">
                  <c:v>500.73172</c:v>
                </c:pt>
                <c:pt idx="545">
                  <c:v>501.01868999999999</c:v>
                </c:pt>
                <c:pt idx="546">
                  <c:v>501.30565999999999</c:v>
                </c:pt>
                <c:pt idx="547">
                  <c:v>501.59262999999999</c:v>
                </c:pt>
                <c:pt idx="548">
                  <c:v>501.87959999999998</c:v>
                </c:pt>
                <c:pt idx="549">
                  <c:v>502.16656999999998</c:v>
                </c:pt>
                <c:pt idx="550">
                  <c:v>502.45354000000003</c:v>
                </c:pt>
                <c:pt idx="551">
                  <c:v>502.74051000000003</c:v>
                </c:pt>
                <c:pt idx="552">
                  <c:v>503.02748000000003</c:v>
                </c:pt>
                <c:pt idx="553">
                  <c:v>503.31445000000002</c:v>
                </c:pt>
                <c:pt idx="554">
                  <c:v>503.60142000000002</c:v>
                </c:pt>
                <c:pt idx="555">
                  <c:v>503.88839000000002</c:v>
                </c:pt>
                <c:pt idx="556">
                  <c:v>504.17536000000001</c:v>
                </c:pt>
                <c:pt idx="557">
                  <c:v>504.46233000000001</c:v>
                </c:pt>
                <c:pt idx="558">
                  <c:v>504.74930000000001</c:v>
                </c:pt>
                <c:pt idx="559">
                  <c:v>505.03627000000006</c:v>
                </c:pt>
                <c:pt idx="560">
                  <c:v>505.32324000000006</c:v>
                </c:pt>
                <c:pt idx="561">
                  <c:v>505.61021000000005</c:v>
                </c:pt>
                <c:pt idx="562">
                  <c:v>505.89718000000005</c:v>
                </c:pt>
                <c:pt idx="563">
                  <c:v>506.18415000000005</c:v>
                </c:pt>
                <c:pt idx="564">
                  <c:v>506.47112000000004</c:v>
                </c:pt>
                <c:pt idx="565">
                  <c:v>506.75809000000004</c:v>
                </c:pt>
                <c:pt idx="566">
                  <c:v>507.04506000000003</c:v>
                </c:pt>
                <c:pt idx="567">
                  <c:v>507.33203000000003</c:v>
                </c:pt>
                <c:pt idx="568">
                  <c:v>507.61900000000003</c:v>
                </c:pt>
                <c:pt idx="569">
                  <c:v>507.90597000000002</c:v>
                </c:pt>
                <c:pt idx="570">
                  <c:v>508.19294000000002</c:v>
                </c:pt>
                <c:pt idx="571">
                  <c:v>508.47991000000002</c:v>
                </c:pt>
                <c:pt idx="572">
                  <c:v>508.76688000000001</c:v>
                </c:pt>
                <c:pt idx="573">
                  <c:v>509.05385000000001</c:v>
                </c:pt>
                <c:pt idx="574">
                  <c:v>509.34082000000001</c:v>
                </c:pt>
                <c:pt idx="575">
                  <c:v>509.62779</c:v>
                </c:pt>
                <c:pt idx="576">
                  <c:v>509.91476</c:v>
                </c:pt>
                <c:pt idx="577">
                  <c:v>510.20173</c:v>
                </c:pt>
                <c:pt idx="578">
                  <c:v>510.48869999999999</c:v>
                </c:pt>
                <c:pt idx="579">
                  <c:v>510.77566999999999</c:v>
                </c:pt>
                <c:pt idx="580">
                  <c:v>511.06263999999999</c:v>
                </c:pt>
                <c:pt idx="581">
                  <c:v>511.34960999999998</c:v>
                </c:pt>
                <c:pt idx="582">
                  <c:v>511.63657999999998</c:v>
                </c:pt>
                <c:pt idx="583">
                  <c:v>511.92354999999998</c:v>
                </c:pt>
                <c:pt idx="584">
                  <c:v>512.21052000000009</c:v>
                </c:pt>
                <c:pt idx="585">
                  <c:v>512.49748999999997</c:v>
                </c:pt>
                <c:pt idx="586">
                  <c:v>512.78446000000008</c:v>
                </c:pt>
                <c:pt idx="587">
                  <c:v>513.07142999999996</c:v>
                </c:pt>
                <c:pt idx="588">
                  <c:v>513.35840000000007</c:v>
                </c:pt>
                <c:pt idx="589">
                  <c:v>513.64536999999996</c:v>
                </c:pt>
                <c:pt idx="590">
                  <c:v>513.93234000000007</c:v>
                </c:pt>
                <c:pt idx="591">
                  <c:v>514.21930999999995</c:v>
                </c:pt>
                <c:pt idx="592">
                  <c:v>514.50628000000006</c:v>
                </c:pt>
                <c:pt idx="593">
                  <c:v>514.79325000000006</c:v>
                </c:pt>
                <c:pt idx="594">
                  <c:v>515.08022000000005</c:v>
                </c:pt>
                <c:pt idx="595">
                  <c:v>515.36719000000005</c:v>
                </c:pt>
                <c:pt idx="596">
                  <c:v>515.65416000000005</c:v>
                </c:pt>
                <c:pt idx="597">
                  <c:v>515.94113000000004</c:v>
                </c:pt>
                <c:pt idx="598">
                  <c:v>516.22810000000004</c:v>
                </c:pt>
                <c:pt idx="599">
                  <c:v>516.51507000000004</c:v>
                </c:pt>
                <c:pt idx="600">
                  <c:v>516.80204000000003</c:v>
                </c:pt>
                <c:pt idx="601">
                  <c:v>517.08901000000003</c:v>
                </c:pt>
                <c:pt idx="602">
                  <c:v>517.37598000000003</c:v>
                </c:pt>
                <c:pt idx="603">
                  <c:v>517.66295000000002</c:v>
                </c:pt>
                <c:pt idx="604">
                  <c:v>517.94992000000002</c:v>
                </c:pt>
                <c:pt idx="605">
                  <c:v>518.23689000000002</c:v>
                </c:pt>
                <c:pt idx="606">
                  <c:v>518.52386000000001</c:v>
                </c:pt>
                <c:pt idx="607">
                  <c:v>518.81083000000001</c:v>
                </c:pt>
                <c:pt idx="608">
                  <c:v>519.09780000000001</c:v>
                </c:pt>
                <c:pt idx="609">
                  <c:v>519.38477</c:v>
                </c:pt>
                <c:pt idx="610">
                  <c:v>519.67174</c:v>
                </c:pt>
                <c:pt idx="611">
                  <c:v>519.95871</c:v>
                </c:pt>
                <c:pt idx="612">
                  <c:v>520.24567999999999</c:v>
                </c:pt>
                <c:pt idx="613">
                  <c:v>520.53264999999999</c:v>
                </c:pt>
                <c:pt idx="614">
                  <c:v>520.81961999999999</c:v>
                </c:pt>
                <c:pt idx="615">
                  <c:v>521.10658999999998</c:v>
                </c:pt>
                <c:pt idx="616">
                  <c:v>521.39355999999998</c:v>
                </c:pt>
                <c:pt idx="617">
                  <c:v>521.68053000000009</c:v>
                </c:pt>
                <c:pt idx="618">
                  <c:v>521.96749999999997</c:v>
                </c:pt>
                <c:pt idx="619">
                  <c:v>522.25447000000008</c:v>
                </c:pt>
                <c:pt idx="620">
                  <c:v>522.54143999999997</c:v>
                </c:pt>
                <c:pt idx="621">
                  <c:v>522.82841000000008</c:v>
                </c:pt>
                <c:pt idx="622">
                  <c:v>523.11537999999996</c:v>
                </c:pt>
                <c:pt idx="623">
                  <c:v>523.40235000000007</c:v>
                </c:pt>
                <c:pt idx="624">
                  <c:v>523.68931999999995</c:v>
                </c:pt>
                <c:pt idx="625">
                  <c:v>523.97629000000006</c:v>
                </c:pt>
                <c:pt idx="626">
                  <c:v>524.26326000000006</c:v>
                </c:pt>
                <c:pt idx="627">
                  <c:v>524.55023000000006</c:v>
                </c:pt>
                <c:pt idx="628">
                  <c:v>524.83720000000005</c:v>
                </c:pt>
                <c:pt idx="629">
                  <c:v>525.12417000000005</c:v>
                </c:pt>
                <c:pt idx="630">
                  <c:v>525.41114000000005</c:v>
                </c:pt>
                <c:pt idx="631">
                  <c:v>525.69811000000004</c:v>
                </c:pt>
                <c:pt idx="632">
                  <c:v>525.98508000000004</c:v>
                </c:pt>
                <c:pt idx="633">
                  <c:v>526.27205000000004</c:v>
                </c:pt>
                <c:pt idx="634">
                  <c:v>526.55902000000003</c:v>
                </c:pt>
                <c:pt idx="635">
                  <c:v>526.84599000000003</c:v>
                </c:pt>
                <c:pt idx="636">
                  <c:v>527.13296000000003</c:v>
                </c:pt>
                <c:pt idx="637">
                  <c:v>527.41993000000002</c:v>
                </c:pt>
                <c:pt idx="638">
                  <c:v>527.70690000000002</c:v>
                </c:pt>
                <c:pt idx="639">
                  <c:v>527.99387000000002</c:v>
                </c:pt>
                <c:pt idx="640">
                  <c:v>528.28084000000001</c:v>
                </c:pt>
                <c:pt idx="641">
                  <c:v>528.56781000000001</c:v>
                </c:pt>
                <c:pt idx="642">
                  <c:v>528.85478000000001</c:v>
                </c:pt>
                <c:pt idx="643">
                  <c:v>529.14175</c:v>
                </c:pt>
                <c:pt idx="644">
                  <c:v>529.42872</c:v>
                </c:pt>
                <c:pt idx="645">
                  <c:v>529.71569</c:v>
                </c:pt>
                <c:pt idx="646">
                  <c:v>530.00265999999999</c:v>
                </c:pt>
                <c:pt idx="647">
                  <c:v>530.28962999999999</c:v>
                </c:pt>
                <c:pt idx="648">
                  <c:v>530.57659999999998</c:v>
                </c:pt>
                <c:pt idx="649">
                  <c:v>530.86356999999998</c:v>
                </c:pt>
                <c:pt idx="650">
                  <c:v>531.15053999999998</c:v>
                </c:pt>
                <c:pt idx="651">
                  <c:v>531.43750999999997</c:v>
                </c:pt>
                <c:pt idx="652">
                  <c:v>531.72448000000009</c:v>
                </c:pt>
                <c:pt idx="653">
                  <c:v>532.01144999999997</c:v>
                </c:pt>
                <c:pt idx="654">
                  <c:v>532.29842000000008</c:v>
                </c:pt>
                <c:pt idx="655">
                  <c:v>532.58538999999996</c:v>
                </c:pt>
                <c:pt idx="656">
                  <c:v>532.87236000000007</c:v>
                </c:pt>
                <c:pt idx="657">
                  <c:v>533.15932999999995</c:v>
                </c:pt>
                <c:pt idx="658">
                  <c:v>533.44630000000006</c:v>
                </c:pt>
                <c:pt idx="659">
                  <c:v>533.73327000000006</c:v>
                </c:pt>
                <c:pt idx="660">
                  <c:v>534.02024000000006</c:v>
                </c:pt>
                <c:pt idx="661">
                  <c:v>534.30721000000005</c:v>
                </c:pt>
                <c:pt idx="662">
                  <c:v>534.59418000000005</c:v>
                </c:pt>
                <c:pt idx="663">
                  <c:v>534.88115000000005</c:v>
                </c:pt>
                <c:pt idx="664">
                  <c:v>535.16812000000004</c:v>
                </c:pt>
                <c:pt idx="665">
                  <c:v>535.45509000000004</c:v>
                </c:pt>
                <c:pt idx="666">
                  <c:v>535.74206000000004</c:v>
                </c:pt>
                <c:pt idx="667">
                  <c:v>536.02903000000003</c:v>
                </c:pt>
                <c:pt idx="668">
                  <c:v>536.31600000000003</c:v>
                </c:pt>
                <c:pt idx="669">
                  <c:v>536.60297000000003</c:v>
                </c:pt>
                <c:pt idx="670">
                  <c:v>536.88994000000002</c:v>
                </c:pt>
                <c:pt idx="671">
                  <c:v>537.17691000000002</c:v>
                </c:pt>
                <c:pt idx="672">
                  <c:v>537.46388000000002</c:v>
                </c:pt>
                <c:pt idx="673">
                  <c:v>537.75085000000001</c:v>
                </c:pt>
                <c:pt idx="674">
                  <c:v>538.03782000000001</c:v>
                </c:pt>
                <c:pt idx="675">
                  <c:v>538.32479000000001</c:v>
                </c:pt>
                <c:pt idx="676">
                  <c:v>538.61176</c:v>
                </c:pt>
                <c:pt idx="677">
                  <c:v>538.89873</c:v>
                </c:pt>
                <c:pt idx="678">
                  <c:v>539.1857</c:v>
                </c:pt>
                <c:pt idx="679">
                  <c:v>539.47266999999999</c:v>
                </c:pt>
                <c:pt idx="680">
                  <c:v>539.75963999999999</c:v>
                </c:pt>
                <c:pt idx="681">
                  <c:v>540.04660999999999</c:v>
                </c:pt>
                <c:pt idx="682">
                  <c:v>540.33357999999998</c:v>
                </c:pt>
                <c:pt idx="683">
                  <c:v>540.62054999999998</c:v>
                </c:pt>
                <c:pt idx="684">
                  <c:v>540.90751999999998</c:v>
                </c:pt>
                <c:pt idx="685">
                  <c:v>541.19449000000009</c:v>
                </c:pt>
                <c:pt idx="686">
                  <c:v>541.48145999999997</c:v>
                </c:pt>
                <c:pt idx="687">
                  <c:v>541.76843000000008</c:v>
                </c:pt>
                <c:pt idx="688">
                  <c:v>542.05539999999996</c:v>
                </c:pt>
                <c:pt idx="689">
                  <c:v>542.34237000000007</c:v>
                </c:pt>
                <c:pt idx="690">
                  <c:v>542.62933999999996</c:v>
                </c:pt>
                <c:pt idx="691">
                  <c:v>542.91631000000007</c:v>
                </c:pt>
                <c:pt idx="692">
                  <c:v>543.20327999999995</c:v>
                </c:pt>
                <c:pt idx="693">
                  <c:v>543.49025000000006</c:v>
                </c:pt>
                <c:pt idx="694">
                  <c:v>543.77722000000006</c:v>
                </c:pt>
                <c:pt idx="695">
                  <c:v>544.06419000000005</c:v>
                </c:pt>
                <c:pt idx="696">
                  <c:v>544.35116000000005</c:v>
                </c:pt>
                <c:pt idx="697">
                  <c:v>544.63813000000005</c:v>
                </c:pt>
                <c:pt idx="698">
                  <c:v>544.92510000000004</c:v>
                </c:pt>
                <c:pt idx="699">
                  <c:v>545.21207000000004</c:v>
                </c:pt>
                <c:pt idx="700">
                  <c:v>545.49904000000004</c:v>
                </c:pt>
                <c:pt idx="701">
                  <c:v>545.78601000000003</c:v>
                </c:pt>
                <c:pt idx="702">
                  <c:v>546.07298000000003</c:v>
                </c:pt>
                <c:pt idx="703">
                  <c:v>546.35995000000003</c:v>
                </c:pt>
                <c:pt idx="704">
                  <c:v>546.64692000000002</c:v>
                </c:pt>
                <c:pt idx="705">
                  <c:v>546.93389000000002</c:v>
                </c:pt>
                <c:pt idx="706">
                  <c:v>547.22086000000002</c:v>
                </c:pt>
                <c:pt idx="707">
                  <c:v>547.50783000000001</c:v>
                </c:pt>
                <c:pt idx="708">
                  <c:v>547.79480000000001</c:v>
                </c:pt>
                <c:pt idx="709">
                  <c:v>548.08177000000001</c:v>
                </c:pt>
                <c:pt idx="710">
                  <c:v>548.36874</c:v>
                </c:pt>
                <c:pt idx="711">
                  <c:v>548.65571</c:v>
                </c:pt>
                <c:pt idx="712">
                  <c:v>548.94268</c:v>
                </c:pt>
                <c:pt idx="713">
                  <c:v>549.22964999999999</c:v>
                </c:pt>
                <c:pt idx="714">
                  <c:v>549.51661999999999</c:v>
                </c:pt>
                <c:pt idx="715">
                  <c:v>549.80358999999999</c:v>
                </c:pt>
                <c:pt idx="716">
                  <c:v>550.09055999999998</c:v>
                </c:pt>
                <c:pt idx="717">
                  <c:v>550.37752999999998</c:v>
                </c:pt>
                <c:pt idx="718">
                  <c:v>550.66450000000009</c:v>
                </c:pt>
                <c:pt idx="719">
                  <c:v>550.95146999999997</c:v>
                </c:pt>
                <c:pt idx="720">
                  <c:v>551.23844000000008</c:v>
                </c:pt>
                <c:pt idx="721">
                  <c:v>551.52540999999997</c:v>
                </c:pt>
                <c:pt idx="722">
                  <c:v>551.81238000000008</c:v>
                </c:pt>
                <c:pt idx="723">
                  <c:v>552.09934999999996</c:v>
                </c:pt>
                <c:pt idx="724">
                  <c:v>552.38632000000007</c:v>
                </c:pt>
                <c:pt idx="725">
                  <c:v>552.67328999999995</c:v>
                </c:pt>
                <c:pt idx="726">
                  <c:v>552.96026000000006</c:v>
                </c:pt>
                <c:pt idx="727">
                  <c:v>553.24723000000006</c:v>
                </c:pt>
                <c:pt idx="728">
                  <c:v>553.53420000000006</c:v>
                </c:pt>
                <c:pt idx="729">
                  <c:v>553.82117000000005</c:v>
                </c:pt>
                <c:pt idx="730">
                  <c:v>554.10814000000005</c:v>
                </c:pt>
                <c:pt idx="731">
                  <c:v>554.39511000000005</c:v>
                </c:pt>
                <c:pt idx="732">
                  <c:v>554.68208000000004</c:v>
                </c:pt>
                <c:pt idx="733">
                  <c:v>554.96905000000004</c:v>
                </c:pt>
                <c:pt idx="734">
                  <c:v>555.25602000000003</c:v>
                </c:pt>
                <c:pt idx="735">
                  <c:v>555.54299000000003</c:v>
                </c:pt>
                <c:pt idx="736">
                  <c:v>555.82996000000003</c:v>
                </c:pt>
                <c:pt idx="737">
                  <c:v>556.11693000000002</c:v>
                </c:pt>
                <c:pt idx="738">
                  <c:v>556.40390000000002</c:v>
                </c:pt>
                <c:pt idx="739">
                  <c:v>556.69087000000002</c:v>
                </c:pt>
                <c:pt idx="740">
                  <c:v>556.97784000000001</c:v>
                </c:pt>
                <c:pt idx="741">
                  <c:v>557.26481000000001</c:v>
                </c:pt>
                <c:pt idx="742">
                  <c:v>557.55178000000001</c:v>
                </c:pt>
                <c:pt idx="743">
                  <c:v>557.83875</c:v>
                </c:pt>
                <c:pt idx="744">
                  <c:v>558.12572</c:v>
                </c:pt>
                <c:pt idx="745">
                  <c:v>558.41269</c:v>
                </c:pt>
                <c:pt idx="746">
                  <c:v>558.69965999999999</c:v>
                </c:pt>
                <c:pt idx="747">
                  <c:v>558.98662999999999</c:v>
                </c:pt>
                <c:pt idx="748">
                  <c:v>559.27359999999999</c:v>
                </c:pt>
                <c:pt idx="749">
                  <c:v>559.56056999999998</c:v>
                </c:pt>
                <c:pt idx="750">
                  <c:v>559.84753999999998</c:v>
                </c:pt>
                <c:pt idx="751">
                  <c:v>560.13450999999998</c:v>
                </c:pt>
                <c:pt idx="752">
                  <c:v>560.42147999999997</c:v>
                </c:pt>
                <c:pt idx="753">
                  <c:v>560.70845000000008</c:v>
                </c:pt>
                <c:pt idx="754">
                  <c:v>560.99541999999997</c:v>
                </c:pt>
                <c:pt idx="755">
                  <c:v>561.28239000000008</c:v>
                </c:pt>
                <c:pt idx="756">
                  <c:v>561.56935999999996</c:v>
                </c:pt>
                <c:pt idx="757">
                  <c:v>561.85633000000007</c:v>
                </c:pt>
                <c:pt idx="758">
                  <c:v>562.14329999999995</c:v>
                </c:pt>
                <c:pt idx="759">
                  <c:v>562.43027000000006</c:v>
                </c:pt>
                <c:pt idx="760">
                  <c:v>562.71724000000006</c:v>
                </c:pt>
                <c:pt idx="761">
                  <c:v>563.00421000000006</c:v>
                </c:pt>
                <c:pt idx="762">
                  <c:v>563.29118000000005</c:v>
                </c:pt>
                <c:pt idx="763">
                  <c:v>563.57815000000005</c:v>
                </c:pt>
                <c:pt idx="764">
                  <c:v>563.86512000000005</c:v>
                </c:pt>
                <c:pt idx="765">
                  <c:v>564.15209000000004</c:v>
                </c:pt>
                <c:pt idx="766">
                  <c:v>564.43906000000004</c:v>
                </c:pt>
                <c:pt idx="767">
                  <c:v>564.72603000000004</c:v>
                </c:pt>
                <c:pt idx="768">
                  <c:v>565.01300000000003</c:v>
                </c:pt>
                <c:pt idx="769">
                  <c:v>565.29997000000003</c:v>
                </c:pt>
                <c:pt idx="770">
                  <c:v>565.58694000000003</c:v>
                </c:pt>
                <c:pt idx="771">
                  <c:v>565.87391000000002</c:v>
                </c:pt>
                <c:pt idx="772">
                  <c:v>566.16088000000002</c:v>
                </c:pt>
                <c:pt idx="773">
                  <c:v>566.44785000000002</c:v>
                </c:pt>
                <c:pt idx="774">
                  <c:v>566.73482000000001</c:v>
                </c:pt>
                <c:pt idx="775">
                  <c:v>567.02179000000001</c:v>
                </c:pt>
                <c:pt idx="776">
                  <c:v>567.30876000000001</c:v>
                </c:pt>
                <c:pt idx="777">
                  <c:v>567.59573</c:v>
                </c:pt>
                <c:pt idx="778">
                  <c:v>567.8827</c:v>
                </c:pt>
                <c:pt idx="779">
                  <c:v>568.16967</c:v>
                </c:pt>
                <c:pt idx="780">
                  <c:v>568.45663999999999</c:v>
                </c:pt>
                <c:pt idx="781">
                  <c:v>568.74360999999999</c:v>
                </c:pt>
                <c:pt idx="782">
                  <c:v>569.03057999999999</c:v>
                </c:pt>
                <c:pt idx="783">
                  <c:v>569.31754999999998</c:v>
                </c:pt>
                <c:pt idx="784">
                  <c:v>569.60451999999998</c:v>
                </c:pt>
                <c:pt idx="785">
                  <c:v>569.89148999999998</c:v>
                </c:pt>
                <c:pt idx="786">
                  <c:v>570.17846000000009</c:v>
                </c:pt>
                <c:pt idx="787">
                  <c:v>570.46542999999997</c:v>
                </c:pt>
                <c:pt idx="788">
                  <c:v>570.75240000000008</c:v>
                </c:pt>
                <c:pt idx="789">
                  <c:v>571.03936999999996</c:v>
                </c:pt>
                <c:pt idx="790">
                  <c:v>571.32634000000007</c:v>
                </c:pt>
                <c:pt idx="791">
                  <c:v>571.61330999999996</c:v>
                </c:pt>
                <c:pt idx="792">
                  <c:v>571.90028000000007</c:v>
                </c:pt>
                <c:pt idx="793">
                  <c:v>572.18724999999995</c:v>
                </c:pt>
                <c:pt idx="794">
                  <c:v>572.47422000000006</c:v>
                </c:pt>
                <c:pt idx="795">
                  <c:v>572.76119000000006</c:v>
                </c:pt>
                <c:pt idx="796">
                  <c:v>573.04816000000005</c:v>
                </c:pt>
                <c:pt idx="797">
                  <c:v>573.33513000000005</c:v>
                </c:pt>
                <c:pt idx="798">
                  <c:v>573.62210000000005</c:v>
                </c:pt>
                <c:pt idx="799">
                  <c:v>573.90907000000004</c:v>
                </c:pt>
                <c:pt idx="800">
                  <c:v>574.19604000000004</c:v>
                </c:pt>
                <c:pt idx="801">
                  <c:v>574.48301000000004</c:v>
                </c:pt>
                <c:pt idx="802">
                  <c:v>574.76998000000003</c:v>
                </c:pt>
                <c:pt idx="803">
                  <c:v>575.05695000000003</c:v>
                </c:pt>
                <c:pt idx="804">
                  <c:v>575.34392000000003</c:v>
                </c:pt>
                <c:pt idx="805">
                  <c:v>575.63089000000002</c:v>
                </c:pt>
                <c:pt idx="806">
                  <c:v>575.91786000000002</c:v>
                </c:pt>
                <c:pt idx="807">
                  <c:v>576.20483000000002</c:v>
                </c:pt>
                <c:pt idx="808">
                  <c:v>576.49180000000001</c:v>
                </c:pt>
                <c:pt idx="809">
                  <c:v>576.77877000000001</c:v>
                </c:pt>
                <c:pt idx="810">
                  <c:v>577.06574000000001</c:v>
                </c:pt>
                <c:pt idx="811">
                  <c:v>577.35271</c:v>
                </c:pt>
                <c:pt idx="812">
                  <c:v>577.63968</c:v>
                </c:pt>
                <c:pt idx="813">
                  <c:v>577.92665</c:v>
                </c:pt>
                <c:pt idx="814">
                  <c:v>578.21361999999999</c:v>
                </c:pt>
                <c:pt idx="815">
                  <c:v>578.50058999999999</c:v>
                </c:pt>
                <c:pt idx="816">
                  <c:v>578.78755999999998</c:v>
                </c:pt>
                <c:pt idx="817">
                  <c:v>579.07452999999998</c:v>
                </c:pt>
                <c:pt idx="818">
                  <c:v>579.36149999999998</c:v>
                </c:pt>
                <c:pt idx="819">
                  <c:v>579.64847000000009</c:v>
                </c:pt>
                <c:pt idx="820">
                  <c:v>579.93543999999997</c:v>
                </c:pt>
                <c:pt idx="821">
                  <c:v>580.22241000000008</c:v>
                </c:pt>
                <c:pt idx="822">
                  <c:v>580.50937999999996</c:v>
                </c:pt>
                <c:pt idx="823">
                  <c:v>580.79635000000007</c:v>
                </c:pt>
                <c:pt idx="824">
                  <c:v>581.08331999999996</c:v>
                </c:pt>
                <c:pt idx="825">
                  <c:v>581.37029000000007</c:v>
                </c:pt>
                <c:pt idx="826">
                  <c:v>581.65725999999995</c:v>
                </c:pt>
                <c:pt idx="827">
                  <c:v>581.94423000000006</c:v>
                </c:pt>
                <c:pt idx="828">
                  <c:v>582.23120000000006</c:v>
                </c:pt>
                <c:pt idx="829">
                  <c:v>582.51817000000005</c:v>
                </c:pt>
                <c:pt idx="830">
                  <c:v>582.80514000000005</c:v>
                </c:pt>
                <c:pt idx="831">
                  <c:v>583.09211000000005</c:v>
                </c:pt>
                <c:pt idx="832">
                  <c:v>583.37908000000004</c:v>
                </c:pt>
                <c:pt idx="833">
                  <c:v>583.66605000000004</c:v>
                </c:pt>
                <c:pt idx="834">
                  <c:v>583.95302000000004</c:v>
                </c:pt>
                <c:pt idx="835">
                  <c:v>584.23999000000003</c:v>
                </c:pt>
                <c:pt idx="836">
                  <c:v>584.52696000000003</c:v>
                </c:pt>
                <c:pt idx="837">
                  <c:v>584.81393000000003</c:v>
                </c:pt>
                <c:pt idx="838">
                  <c:v>585.10090000000002</c:v>
                </c:pt>
                <c:pt idx="839">
                  <c:v>585.38787000000002</c:v>
                </c:pt>
                <c:pt idx="840">
                  <c:v>585.67484000000002</c:v>
                </c:pt>
                <c:pt idx="841">
                  <c:v>585.96181000000001</c:v>
                </c:pt>
                <c:pt idx="842">
                  <c:v>586.24878000000001</c:v>
                </c:pt>
                <c:pt idx="843">
                  <c:v>586.53575000000001</c:v>
                </c:pt>
                <c:pt idx="844">
                  <c:v>586.82272</c:v>
                </c:pt>
                <c:pt idx="845">
                  <c:v>587.10969</c:v>
                </c:pt>
                <c:pt idx="846">
                  <c:v>587.39666</c:v>
                </c:pt>
                <c:pt idx="847">
                  <c:v>587.68362999999999</c:v>
                </c:pt>
                <c:pt idx="848">
                  <c:v>587.97059999999999</c:v>
                </c:pt>
                <c:pt idx="849">
                  <c:v>588.25756999999999</c:v>
                </c:pt>
                <c:pt idx="850">
                  <c:v>588.54453999999998</c:v>
                </c:pt>
                <c:pt idx="851">
                  <c:v>588.83150999999998</c:v>
                </c:pt>
                <c:pt idx="852">
                  <c:v>589.11848000000009</c:v>
                </c:pt>
                <c:pt idx="853">
                  <c:v>589.40544999999997</c:v>
                </c:pt>
                <c:pt idx="854">
                  <c:v>589.69242000000008</c:v>
                </c:pt>
                <c:pt idx="855">
                  <c:v>589.97938999999997</c:v>
                </c:pt>
                <c:pt idx="856">
                  <c:v>590.26636000000008</c:v>
                </c:pt>
                <c:pt idx="857">
                  <c:v>590.55332999999996</c:v>
                </c:pt>
                <c:pt idx="858">
                  <c:v>590.84030000000007</c:v>
                </c:pt>
                <c:pt idx="859">
                  <c:v>591.12726999999995</c:v>
                </c:pt>
                <c:pt idx="860">
                  <c:v>591.41424000000006</c:v>
                </c:pt>
                <c:pt idx="861">
                  <c:v>591.70121000000006</c:v>
                </c:pt>
                <c:pt idx="862">
                  <c:v>591.98818000000006</c:v>
                </c:pt>
                <c:pt idx="863">
                  <c:v>592.27515000000005</c:v>
                </c:pt>
                <c:pt idx="864">
                  <c:v>592.56212000000005</c:v>
                </c:pt>
                <c:pt idx="865">
                  <c:v>592.84909000000005</c:v>
                </c:pt>
                <c:pt idx="866">
                  <c:v>593.13606000000004</c:v>
                </c:pt>
                <c:pt idx="867">
                  <c:v>593.42303000000004</c:v>
                </c:pt>
                <c:pt idx="868">
                  <c:v>593.71</c:v>
                </c:pt>
                <c:pt idx="869">
                  <c:v>593.99697000000003</c:v>
                </c:pt>
                <c:pt idx="870">
                  <c:v>594.28394000000003</c:v>
                </c:pt>
                <c:pt idx="871">
                  <c:v>594.57091000000003</c:v>
                </c:pt>
                <c:pt idx="872">
                  <c:v>594.85788000000002</c:v>
                </c:pt>
                <c:pt idx="873">
                  <c:v>595.14485000000002</c:v>
                </c:pt>
                <c:pt idx="874">
                  <c:v>595.43182000000002</c:v>
                </c:pt>
                <c:pt idx="875">
                  <c:v>595.71879000000001</c:v>
                </c:pt>
                <c:pt idx="876">
                  <c:v>596.00576000000001</c:v>
                </c:pt>
                <c:pt idx="877">
                  <c:v>596.29273000000001</c:v>
                </c:pt>
                <c:pt idx="878">
                  <c:v>596.5797</c:v>
                </c:pt>
                <c:pt idx="879">
                  <c:v>596.86667</c:v>
                </c:pt>
                <c:pt idx="880">
                  <c:v>597.15364</c:v>
                </c:pt>
                <c:pt idx="881">
                  <c:v>597.44060999999999</c:v>
                </c:pt>
                <c:pt idx="882">
                  <c:v>597.72757999999999</c:v>
                </c:pt>
                <c:pt idx="883">
                  <c:v>598.01454999999999</c:v>
                </c:pt>
                <c:pt idx="884">
                  <c:v>598.30151999999998</c:v>
                </c:pt>
                <c:pt idx="885">
                  <c:v>598.58848999999998</c:v>
                </c:pt>
                <c:pt idx="886">
                  <c:v>598.87545999999998</c:v>
                </c:pt>
                <c:pt idx="887">
                  <c:v>599.16243000000009</c:v>
                </c:pt>
                <c:pt idx="888">
                  <c:v>599.44939999999997</c:v>
                </c:pt>
                <c:pt idx="889">
                  <c:v>599.73637000000008</c:v>
                </c:pt>
                <c:pt idx="890">
                  <c:v>600.02333999999996</c:v>
                </c:pt>
                <c:pt idx="891">
                  <c:v>600.31031000000007</c:v>
                </c:pt>
                <c:pt idx="892">
                  <c:v>600.59727999999996</c:v>
                </c:pt>
                <c:pt idx="893">
                  <c:v>600.88425000000007</c:v>
                </c:pt>
                <c:pt idx="894">
                  <c:v>601.17121999999995</c:v>
                </c:pt>
                <c:pt idx="895">
                  <c:v>601.45819000000006</c:v>
                </c:pt>
                <c:pt idx="896">
                  <c:v>601.74515999999994</c:v>
                </c:pt>
                <c:pt idx="897">
                  <c:v>602.03213000000005</c:v>
                </c:pt>
                <c:pt idx="898">
                  <c:v>602.31909999999993</c:v>
                </c:pt>
                <c:pt idx="899">
                  <c:v>602.60607000000005</c:v>
                </c:pt>
                <c:pt idx="900">
                  <c:v>602.89304000000004</c:v>
                </c:pt>
                <c:pt idx="901">
                  <c:v>603.18001000000004</c:v>
                </c:pt>
                <c:pt idx="902">
                  <c:v>603.46698000000004</c:v>
                </c:pt>
                <c:pt idx="903">
                  <c:v>603.75395000000003</c:v>
                </c:pt>
                <c:pt idx="904">
                  <c:v>604.04092000000003</c:v>
                </c:pt>
                <c:pt idx="905">
                  <c:v>604.32789000000002</c:v>
                </c:pt>
                <c:pt idx="906">
                  <c:v>604.61486000000002</c:v>
                </c:pt>
                <c:pt idx="907">
                  <c:v>604.90183000000002</c:v>
                </c:pt>
                <c:pt idx="908">
                  <c:v>605.18880000000001</c:v>
                </c:pt>
                <c:pt idx="909">
                  <c:v>605.47577000000001</c:v>
                </c:pt>
                <c:pt idx="910">
                  <c:v>605.76274000000001</c:v>
                </c:pt>
                <c:pt idx="911">
                  <c:v>606.04971</c:v>
                </c:pt>
                <c:pt idx="912">
                  <c:v>606.33668</c:v>
                </c:pt>
                <c:pt idx="913">
                  <c:v>606.62365</c:v>
                </c:pt>
                <c:pt idx="914">
                  <c:v>606.91061999999999</c:v>
                </c:pt>
                <c:pt idx="915">
                  <c:v>607.19758999999999</c:v>
                </c:pt>
                <c:pt idx="916">
                  <c:v>607.4845600000001</c:v>
                </c:pt>
                <c:pt idx="917">
                  <c:v>607.77152999999998</c:v>
                </c:pt>
                <c:pt idx="918">
                  <c:v>608.05850000000009</c:v>
                </c:pt>
                <c:pt idx="919">
                  <c:v>608.34546999999998</c:v>
                </c:pt>
                <c:pt idx="920">
                  <c:v>608.63244000000009</c:v>
                </c:pt>
                <c:pt idx="921">
                  <c:v>608.91940999999997</c:v>
                </c:pt>
                <c:pt idx="922">
                  <c:v>609.20638000000008</c:v>
                </c:pt>
                <c:pt idx="923">
                  <c:v>609.49334999999996</c:v>
                </c:pt>
                <c:pt idx="924">
                  <c:v>609.78032000000007</c:v>
                </c:pt>
                <c:pt idx="925">
                  <c:v>610.06728999999996</c:v>
                </c:pt>
                <c:pt idx="926">
                  <c:v>610.35426000000007</c:v>
                </c:pt>
                <c:pt idx="927">
                  <c:v>610.64122999999995</c:v>
                </c:pt>
                <c:pt idx="928">
                  <c:v>610.92820000000006</c:v>
                </c:pt>
                <c:pt idx="929">
                  <c:v>611.21516999999994</c:v>
                </c:pt>
                <c:pt idx="930">
                  <c:v>611.50214000000005</c:v>
                </c:pt>
                <c:pt idx="931">
                  <c:v>611.78910999999994</c:v>
                </c:pt>
                <c:pt idx="932">
                  <c:v>612.07608000000005</c:v>
                </c:pt>
                <c:pt idx="933">
                  <c:v>612.36305000000004</c:v>
                </c:pt>
                <c:pt idx="934">
                  <c:v>612.65002000000004</c:v>
                </c:pt>
                <c:pt idx="935">
                  <c:v>612.93699000000004</c:v>
                </c:pt>
                <c:pt idx="936">
                  <c:v>613.22396000000003</c:v>
                </c:pt>
                <c:pt idx="937">
                  <c:v>613.51093000000003</c:v>
                </c:pt>
                <c:pt idx="938">
                  <c:v>613.79790000000003</c:v>
                </c:pt>
                <c:pt idx="939">
                  <c:v>614.08487000000002</c:v>
                </c:pt>
                <c:pt idx="940">
                  <c:v>614.37184000000002</c:v>
                </c:pt>
                <c:pt idx="941">
                  <c:v>614.65881000000002</c:v>
                </c:pt>
                <c:pt idx="942">
                  <c:v>614.94578000000001</c:v>
                </c:pt>
                <c:pt idx="943">
                  <c:v>615.23275000000001</c:v>
                </c:pt>
                <c:pt idx="944">
                  <c:v>615.51972000000001</c:v>
                </c:pt>
                <c:pt idx="945">
                  <c:v>615.80669</c:v>
                </c:pt>
                <c:pt idx="946">
                  <c:v>616.09366</c:v>
                </c:pt>
                <c:pt idx="947">
                  <c:v>616.38063</c:v>
                </c:pt>
                <c:pt idx="948">
                  <c:v>616.66759999999999</c:v>
                </c:pt>
                <c:pt idx="949">
                  <c:v>616.9545700000001</c:v>
                </c:pt>
                <c:pt idx="950">
                  <c:v>617.24153999999999</c:v>
                </c:pt>
                <c:pt idx="951">
                  <c:v>617.5285100000001</c:v>
                </c:pt>
                <c:pt idx="952">
                  <c:v>617.81547999999998</c:v>
                </c:pt>
                <c:pt idx="953">
                  <c:v>618.10245000000009</c:v>
                </c:pt>
                <c:pt idx="954">
                  <c:v>618.38941999999997</c:v>
                </c:pt>
                <c:pt idx="955">
                  <c:v>618.67639000000008</c:v>
                </c:pt>
                <c:pt idx="956">
                  <c:v>618.96335999999997</c:v>
                </c:pt>
                <c:pt idx="957">
                  <c:v>619.25033000000008</c:v>
                </c:pt>
                <c:pt idx="958">
                  <c:v>619.53729999999996</c:v>
                </c:pt>
                <c:pt idx="959">
                  <c:v>619.82427000000007</c:v>
                </c:pt>
                <c:pt idx="960">
                  <c:v>620.11123999999995</c:v>
                </c:pt>
                <c:pt idx="961">
                  <c:v>620.39821000000006</c:v>
                </c:pt>
                <c:pt idx="962">
                  <c:v>620.68517999999995</c:v>
                </c:pt>
                <c:pt idx="963">
                  <c:v>620.97215000000006</c:v>
                </c:pt>
                <c:pt idx="964">
                  <c:v>621.25911999999994</c:v>
                </c:pt>
                <c:pt idx="965">
                  <c:v>621.54609000000005</c:v>
                </c:pt>
                <c:pt idx="966">
                  <c:v>621.83306000000005</c:v>
                </c:pt>
                <c:pt idx="967">
                  <c:v>622.12003000000004</c:v>
                </c:pt>
                <c:pt idx="968">
                  <c:v>622.40700000000004</c:v>
                </c:pt>
                <c:pt idx="969">
                  <c:v>622.69397000000004</c:v>
                </c:pt>
                <c:pt idx="970">
                  <c:v>622.98094000000003</c:v>
                </c:pt>
                <c:pt idx="971">
                  <c:v>623.26791000000003</c:v>
                </c:pt>
                <c:pt idx="972">
                  <c:v>623.55488000000003</c:v>
                </c:pt>
                <c:pt idx="973">
                  <c:v>623.84185000000002</c:v>
                </c:pt>
                <c:pt idx="974">
                  <c:v>624.12882000000002</c:v>
                </c:pt>
                <c:pt idx="975">
                  <c:v>624.41579000000002</c:v>
                </c:pt>
                <c:pt idx="976">
                  <c:v>624.70276000000001</c:v>
                </c:pt>
                <c:pt idx="977">
                  <c:v>624.98973000000001</c:v>
                </c:pt>
                <c:pt idx="978">
                  <c:v>625.27670000000001</c:v>
                </c:pt>
                <c:pt idx="979">
                  <c:v>625.56367</c:v>
                </c:pt>
                <c:pt idx="980">
                  <c:v>625.85064</c:v>
                </c:pt>
                <c:pt idx="981">
                  <c:v>626.13761</c:v>
                </c:pt>
                <c:pt idx="982">
                  <c:v>626.42457999999999</c:v>
                </c:pt>
                <c:pt idx="983">
                  <c:v>626.71154999999999</c:v>
                </c:pt>
                <c:pt idx="984">
                  <c:v>626.9985200000001</c:v>
                </c:pt>
                <c:pt idx="985">
                  <c:v>627.28548999999998</c:v>
                </c:pt>
                <c:pt idx="986">
                  <c:v>627.57246000000009</c:v>
                </c:pt>
                <c:pt idx="987">
                  <c:v>627.85942999999997</c:v>
                </c:pt>
                <c:pt idx="988">
                  <c:v>628.14640000000009</c:v>
                </c:pt>
                <c:pt idx="989">
                  <c:v>628.43336999999997</c:v>
                </c:pt>
                <c:pt idx="990">
                  <c:v>628.72034000000008</c:v>
                </c:pt>
                <c:pt idx="991">
                  <c:v>629.00730999999996</c:v>
                </c:pt>
                <c:pt idx="992">
                  <c:v>629.29428000000007</c:v>
                </c:pt>
                <c:pt idx="993">
                  <c:v>629.58124999999995</c:v>
                </c:pt>
                <c:pt idx="994">
                  <c:v>629.86822000000006</c:v>
                </c:pt>
                <c:pt idx="995">
                  <c:v>630.15518999999995</c:v>
                </c:pt>
                <c:pt idx="996">
                  <c:v>630.44216000000006</c:v>
                </c:pt>
                <c:pt idx="997">
                  <c:v>630.72912999999994</c:v>
                </c:pt>
                <c:pt idx="998">
                  <c:v>631.01610000000005</c:v>
                </c:pt>
                <c:pt idx="999">
                  <c:v>631.30307000000005</c:v>
                </c:pt>
                <c:pt idx="1000">
                  <c:v>631.59004000000004</c:v>
                </c:pt>
                <c:pt idx="1001">
                  <c:v>631.87701000000004</c:v>
                </c:pt>
                <c:pt idx="1002">
                  <c:v>632.16398000000004</c:v>
                </c:pt>
                <c:pt idx="1003">
                  <c:v>632.45095000000003</c:v>
                </c:pt>
                <c:pt idx="1004">
                  <c:v>632.73792000000003</c:v>
                </c:pt>
                <c:pt idx="1005">
                  <c:v>633.02489000000003</c:v>
                </c:pt>
                <c:pt idx="1006">
                  <c:v>633.31186000000002</c:v>
                </c:pt>
                <c:pt idx="1007">
                  <c:v>633.59883000000002</c:v>
                </c:pt>
                <c:pt idx="1008">
                  <c:v>633.88580000000002</c:v>
                </c:pt>
                <c:pt idx="1009">
                  <c:v>634.17277000000001</c:v>
                </c:pt>
                <c:pt idx="1010">
                  <c:v>634.45974000000001</c:v>
                </c:pt>
                <c:pt idx="1011">
                  <c:v>634.74671000000001</c:v>
                </c:pt>
                <c:pt idx="1012">
                  <c:v>635.03368</c:v>
                </c:pt>
                <c:pt idx="1013">
                  <c:v>635.32065</c:v>
                </c:pt>
                <c:pt idx="1014">
                  <c:v>635.60762</c:v>
                </c:pt>
                <c:pt idx="1015">
                  <c:v>635.89458999999999</c:v>
                </c:pt>
                <c:pt idx="1016">
                  <c:v>636.18155999999999</c:v>
                </c:pt>
                <c:pt idx="1017">
                  <c:v>636.4685300000001</c:v>
                </c:pt>
                <c:pt idx="1018">
                  <c:v>636.75549999999998</c:v>
                </c:pt>
                <c:pt idx="1019">
                  <c:v>637.04247000000009</c:v>
                </c:pt>
                <c:pt idx="1020">
                  <c:v>637.32943999999998</c:v>
                </c:pt>
                <c:pt idx="1021">
                  <c:v>637.61641000000009</c:v>
                </c:pt>
                <c:pt idx="1022">
                  <c:v>637.90337999999997</c:v>
                </c:pt>
                <c:pt idx="1023">
                  <c:v>638.19035000000008</c:v>
                </c:pt>
                <c:pt idx="1024">
                  <c:v>638.47731999999996</c:v>
                </c:pt>
                <c:pt idx="1025">
                  <c:v>638.76429000000007</c:v>
                </c:pt>
                <c:pt idx="1026">
                  <c:v>639.05125999999996</c:v>
                </c:pt>
                <c:pt idx="1027">
                  <c:v>639.33823000000007</c:v>
                </c:pt>
                <c:pt idx="1028">
                  <c:v>639.62519999999995</c:v>
                </c:pt>
                <c:pt idx="1029">
                  <c:v>639.91217000000006</c:v>
                </c:pt>
                <c:pt idx="1030">
                  <c:v>640.19913999999994</c:v>
                </c:pt>
                <c:pt idx="1031">
                  <c:v>640.48611000000005</c:v>
                </c:pt>
                <c:pt idx="1032">
                  <c:v>640.77307999999994</c:v>
                </c:pt>
                <c:pt idx="1033">
                  <c:v>641.06005000000005</c:v>
                </c:pt>
                <c:pt idx="1034">
                  <c:v>641.34702000000004</c:v>
                </c:pt>
                <c:pt idx="1035">
                  <c:v>641.63399000000004</c:v>
                </c:pt>
                <c:pt idx="1036">
                  <c:v>641.92096000000004</c:v>
                </c:pt>
                <c:pt idx="1037">
                  <c:v>642.20793000000003</c:v>
                </c:pt>
                <c:pt idx="1038">
                  <c:v>642.49490000000003</c:v>
                </c:pt>
                <c:pt idx="1039">
                  <c:v>642.78187000000003</c:v>
                </c:pt>
                <c:pt idx="1040">
                  <c:v>643.06884000000002</c:v>
                </c:pt>
                <c:pt idx="1041">
                  <c:v>643.35581000000002</c:v>
                </c:pt>
                <c:pt idx="1042">
                  <c:v>643.64278000000002</c:v>
                </c:pt>
                <c:pt idx="1043">
                  <c:v>643.92975000000001</c:v>
                </c:pt>
                <c:pt idx="1044">
                  <c:v>644.21672000000001</c:v>
                </c:pt>
                <c:pt idx="1045">
                  <c:v>644.50369000000001</c:v>
                </c:pt>
                <c:pt idx="1046">
                  <c:v>644.79066</c:v>
                </c:pt>
                <c:pt idx="1047">
                  <c:v>645.07763</c:v>
                </c:pt>
                <c:pt idx="1048">
                  <c:v>645.3646</c:v>
                </c:pt>
                <c:pt idx="1049">
                  <c:v>645.65156999999999</c:v>
                </c:pt>
                <c:pt idx="1050">
                  <c:v>645.9385400000001</c:v>
                </c:pt>
                <c:pt idx="1051">
                  <c:v>646.22550999999999</c:v>
                </c:pt>
                <c:pt idx="1052">
                  <c:v>646.5124800000001</c:v>
                </c:pt>
                <c:pt idx="1053">
                  <c:v>646.79944999999998</c:v>
                </c:pt>
                <c:pt idx="1054">
                  <c:v>647.08642000000009</c:v>
                </c:pt>
                <c:pt idx="1055">
                  <c:v>647.37338999999997</c:v>
                </c:pt>
                <c:pt idx="1056">
                  <c:v>647.66036000000008</c:v>
                </c:pt>
                <c:pt idx="1057">
                  <c:v>647.94732999999997</c:v>
                </c:pt>
                <c:pt idx="1058">
                  <c:v>648.23430000000008</c:v>
                </c:pt>
                <c:pt idx="1059">
                  <c:v>648.52126999999996</c:v>
                </c:pt>
                <c:pt idx="1060">
                  <c:v>648.80824000000007</c:v>
                </c:pt>
                <c:pt idx="1061">
                  <c:v>649.09520999999995</c:v>
                </c:pt>
                <c:pt idx="1062">
                  <c:v>649.38218000000006</c:v>
                </c:pt>
                <c:pt idx="1063">
                  <c:v>649.66914999999995</c:v>
                </c:pt>
                <c:pt idx="1064">
                  <c:v>649.95612000000006</c:v>
                </c:pt>
                <c:pt idx="1065">
                  <c:v>650.24308999999994</c:v>
                </c:pt>
                <c:pt idx="1066">
                  <c:v>650.53006000000005</c:v>
                </c:pt>
                <c:pt idx="1067">
                  <c:v>650.81703000000005</c:v>
                </c:pt>
                <c:pt idx="1068">
                  <c:v>651.10400000000004</c:v>
                </c:pt>
                <c:pt idx="1069">
                  <c:v>651.39097000000004</c:v>
                </c:pt>
                <c:pt idx="1070">
                  <c:v>651.67794000000004</c:v>
                </c:pt>
                <c:pt idx="1071">
                  <c:v>651.96491000000003</c:v>
                </c:pt>
                <c:pt idx="1072">
                  <c:v>652.25188000000003</c:v>
                </c:pt>
                <c:pt idx="1073">
                  <c:v>652.53885000000002</c:v>
                </c:pt>
                <c:pt idx="1074">
                  <c:v>652.82582000000002</c:v>
                </c:pt>
                <c:pt idx="1075">
                  <c:v>653.11279000000002</c:v>
                </c:pt>
                <c:pt idx="1076">
                  <c:v>653.39976000000001</c:v>
                </c:pt>
                <c:pt idx="1077">
                  <c:v>653.68673000000001</c:v>
                </c:pt>
                <c:pt idx="1078">
                  <c:v>653.97370000000001</c:v>
                </c:pt>
                <c:pt idx="1079">
                  <c:v>654.26067</c:v>
                </c:pt>
                <c:pt idx="1080">
                  <c:v>654.54764</c:v>
                </c:pt>
                <c:pt idx="1081">
                  <c:v>654.83461</c:v>
                </c:pt>
                <c:pt idx="1082">
                  <c:v>655.12157999999999</c:v>
                </c:pt>
                <c:pt idx="1083">
                  <c:v>655.4085500000001</c:v>
                </c:pt>
                <c:pt idx="1084">
                  <c:v>655.69551999999999</c:v>
                </c:pt>
                <c:pt idx="1085">
                  <c:v>655.9824900000001</c:v>
                </c:pt>
                <c:pt idx="1086">
                  <c:v>656.26945999999998</c:v>
                </c:pt>
                <c:pt idx="1087">
                  <c:v>656.55643000000009</c:v>
                </c:pt>
                <c:pt idx="1088">
                  <c:v>656.84339999999997</c:v>
                </c:pt>
                <c:pt idx="1089">
                  <c:v>657.13037000000008</c:v>
                </c:pt>
                <c:pt idx="1090">
                  <c:v>657.41733999999997</c:v>
                </c:pt>
                <c:pt idx="1091">
                  <c:v>657.70431000000008</c:v>
                </c:pt>
                <c:pt idx="1092">
                  <c:v>657.99127999999996</c:v>
                </c:pt>
                <c:pt idx="1093">
                  <c:v>658.27825000000007</c:v>
                </c:pt>
                <c:pt idx="1094">
                  <c:v>658.56521999999995</c:v>
                </c:pt>
                <c:pt idx="1095">
                  <c:v>658.85219000000006</c:v>
                </c:pt>
                <c:pt idx="1096">
                  <c:v>659.13915999999995</c:v>
                </c:pt>
                <c:pt idx="1097">
                  <c:v>659.42613000000006</c:v>
                </c:pt>
                <c:pt idx="1098">
                  <c:v>659.71309999999994</c:v>
                </c:pt>
                <c:pt idx="1099">
                  <c:v>660.00007000000005</c:v>
                </c:pt>
                <c:pt idx="1100">
                  <c:v>660.28704000000005</c:v>
                </c:pt>
                <c:pt idx="1101">
                  <c:v>660.57401000000004</c:v>
                </c:pt>
                <c:pt idx="1102">
                  <c:v>660.86098000000004</c:v>
                </c:pt>
                <c:pt idx="1103">
                  <c:v>661.14795000000004</c:v>
                </c:pt>
                <c:pt idx="1104">
                  <c:v>661.43492000000003</c:v>
                </c:pt>
                <c:pt idx="1105">
                  <c:v>661.72189000000003</c:v>
                </c:pt>
                <c:pt idx="1106">
                  <c:v>662.00886000000003</c:v>
                </c:pt>
                <c:pt idx="1107">
                  <c:v>662.29583000000002</c:v>
                </c:pt>
                <c:pt idx="1108">
                  <c:v>662.58280000000002</c:v>
                </c:pt>
                <c:pt idx="1109">
                  <c:v>662.86977000000002</c:v>
                </c:pt>
                <c:pt idx="1110">
                  <c:v>663.15674000000001</c:v>
                </c:pt>
                <c:pt idx="1111">
                  <c:v>663.44371000000001</c:v>
                </c:pt>
                <c:pt idx="1112">
                  <c:v>663.73068000000001</c:v>
                </c:pt>
                <c:pt idx="1113">
                  <c:v>664.01765</c:v>
                </c:pt>
                <c:pt idx="1114">
                  <c:v>664.30462</c:v>
                </c:pt>
                <c:pt idx="1115">
                  <c:v>664.59159</c:v>
                </c:pt>
                <c:pt idx="1116">
                  <c:v>664.87855999999999</c:v>
                </c:pt>
                <c:pt idx="1117">
                  <c:v>665.16552999999999</c:v>
                </c:pt>
                <c:pt idx="1118">
                  <c:v>665.4525000000001</c:v>
                </c:pt>
                <c:pt idx="1119">
                  <c:v>665.73946999999998</c:v>
                </c:pt>
                <c:pt idx="1120">
                  <c:v>666.02644000000009</c:v>
                </c:pt>
                <c:pt idx="1121">
                  <c:v>666.31340999999998</c:v>
                </c:pt>
                <c:pt idx="1122">
                  <c:v>666.60038000000009</c:v>
                </c:pt>
                <c:pt idx="1123">
                  <c:v>666.88734999999997</c:v>
                </c:pt>
                <c:pt idx="1124">
                  <c:v>667.17432000000008</c:v>
                </c:pt>
                <c:pt idx="1125">
                  <c:v>667.46128999999996</c:v>
                </c:pt>
                <c:pt idx="1126">
                  <c:v>667.74826000000007</c:v>
                </c:pt>
                <c:pt idx="1127">
                  <c:v>668.03522999999996</c:v>
                </c:pt>
                <c:pt idx="1128">
                  <c:v>668.32220000000007</c:v>
                </c:pt>
                <c:pt idx="1129">
                  <c:v>668.60916999999995</c:v>
                </c:pt>
                <c:pt idx="1130">
                  <c:v>668.89614000000006</c:v>
                </c:pt>
                <c:pt idx="1131">
                  <c:v>669.18310999999994</c:v>
                </c:pt>
                <c:pt idx="1132">
                  <c:v>669.47008000000005</c:v>
                </c:pt>
                <c:pt idx="1133">
                  <c:v>669.75704999999994</c:v>
                </c:pt>
                <c:pt idx="1134">
                  <c:v>670.04402000000005</c:v>
                </c:pt>
                <c:pt idx="1135">
                  <c:v>670.33099000000004</c:v>
                </c:pt>
                <c:pt idx="1136">
                  <c:v>670.61796000000004</c:v>
                </c:pt>
                <c:pt idx="1137">
                  <c:v>670.90493000000004</c:v>
                </c:pt>
                <c:pt idx="1138">
                  <c:v>671.19190000000003</c:v>
                </c:pt>
                <c:pt idx="1139">
                  <c:v>671.47887000000003</c:v>
                </c:pt>
                <c:pt idx="1140">
                  <c:v>671.76584000000003</c:v>
                </c:pt>
                <c:pt idx="1141">
                  <c:v>672.05281000000002</c:v>
                </c:pt>
                <c:pt idx="1142">
                  <c:v>672.33978000000002</c:v>
                </c:pt>
                <c:pt idx="1143">
                  <c:v>672.62675000000002</c:v>
                </c:pt>
                <c:pt idx="1144">
                  <c:v>672.91372000000001</c:v>
                </c:pt>
                <c:pt idx="1145">
                  <c:v>673.20069000000001</c:v>
                </c:pt>
                <c:pt idx="1146">
                  <c:v>673.48766000000001</c:v>
                </c:pt>
                <c:pt idx="1147">
                  <c:v>673.77463</c:v>
                </c:pt>
                <c:pt idx="1148">
                  <c:v>674.0616</c:v>
                </c:pt>
                <c:pt idx="1149">
                  <c:v>674.34857</c:v>
                </c:pt>
                <c:pt idx="1150">
                  <c:v>674.63553999999999</c:v>
                </c:pt>
                <c:pt idx="1151">
                  <c:v>674.9225100000001</c:v>
                </c:pt>
                <c:pt idx="1152">
                  <c:v>675.20947999999999</c:v>
                </c:pt>
                <c:pt idx="1153">
                  <c:v>675.4964500000001</c:v>
                </c:pt>
                <c:pt idx="1154">
                  <c:v>675.78341999999998</c:v>
                </c:pt>
                <c:pt idx="1155">
                  <c:v>676.07039000000009</c:v>
                </c:pt>
                <c:pt idx="1156">
                  <c:v>676.35735999999997</c:v>
                </c:pt>
                <c:pt idx="1157">
                  <c:v>676.64433000000008</c:v>
                </c:pt>
                <c:pt idx="1158">
                  <c:v>676.93129999999996</c:v>
                </c:pt>
                <c:pt idx="1159">
                  <c:v>677.21827000000008</c:v>
                </c:pt>
                <c:pt idx="1160">
                  <c:v>677.50523999999996</c:v>
                </c:pt>
                <c:pt idx="1161">
                  <c:v>677.79221000000007</c:v>
                </c:pt>
                <c:pt idx="1162">
                  <c:v>678.07917999999995</c:v>
                </c:pt>
                <c:pt idx="1163">
                  <c:v>678.36615000000006</c:v>
                </c:pt>
                <c:pt idx="1164">
                  <c:v>678.65311999999994</c:v>
                </c:pt>
                <c:pt idx="1165">
                  <c:v>678.94009000000005</c:v>
                </c:pt>
                <c:pt idx="1166">
                  <c:v>679.22705999999994</c:v>
                </c:pt>
                <c:pt idx="1167">
                  <c:v>679.51403000000005</c:v>
                </c:pt>
                <c:pt idx="1168">
                  <c:v>679.80100000000004</c:v>
                </c:pt>
                <c:pt idx="1169">
                  <c:v>680.08797000000004</c:v>
                </c:pt>
                <c:pt idx="1170">
                  <c:v>680.37494000000004</c:v>
                </c:pt>
                <c:pt idx="1171">
                  <c:v>680.66191000000003</c:v>
                </c:pt>
                <c:pt idx="1172">
                  <c:v>680.94888000000003</c:v>
                </c:pt>
                <c:pt idx="1173">
                  <c:v>681.23585000000003</c:v>
                </c:pt>
                <c:pt idx="1174">
                  <c:v>681.52282000000002</c:v>
                </c:pt>
                <c:pt idx="1175">
                  <c:v>681.80979000000002</c:v>
                </c:pt>
                <c:pt idx="1176">
                  <c:v>682.09676000000002</c:v>
                </c:pt>
                <c:pt idx="1177">
                  <c:v>682.38373000000001</c:v>
                </c:pt>
                <c:pt idx="1178">
                  <c:v>682.67070000000001</c:v>
                </c:pt>
                <c:pt idx="1179">
                  <c:v>682.95767000000001</c:v>
                </c:pt>
                <c:pt idx="1180">
                  <c:v>683.24464</c:v>
                </c:pt>
                <c:pt idx="1181">
                  <c:v>683.53161</c:v>
                </c:pt>
                <c:pt idx="1182">
                  <c:v>683.81858</c:v>
                </c:pt>
                <c:pt idx="1183">
                  <c:v>684.10554999999999</c:v>
                </c:pt>
                <c:pt idx="1184">
                  <c:v>684.3925200000001</c:v>
                </c:pt>
                <c:pt idx="1185">
                  <c:v>684.67948999999999</c:v>
                </c:pt>
                <c:pt idx="1186">
                  <c:v>684.9664600000001</c:v>
                </c:pt>
                <c:pt idx="1187">
                  <c:v>685.25342999999998</c:v>
                </c:pt>
                <c:pt idx="1188">
                  <c:v>685.54040000000009</c:v>
                </c:pt>
                <c:pt idx="1189">
                  <c:v>685.82736999999997</c:v>
                </c:pt>
                <c:pt idx="1190">
                  <c:v>686.11434000000008</c:v>
                </c:pt>
                <c:pt idx="1191">
                  <c:v>686.40130999999997</c:v>
                </c:pt>
                <c:pt idx="1192">
                  <c:v>686.68828000000008</c:v>
                </c:pt>
                <c:pt idx="1193">
                  <c:v>686.97524999999996</c:v>
                </c:pt>
                <c:pt idx="1194">
                  <c:v>687.26222000000007</c:v>
                </c:pt>
                <c:pt idx="1195">
                  <c:v>687.54918999999995</c:v>
                </c:pt>
                <c:pt idx="1196">
                  <c:v>687.83616000000006</c:v>
                </c:pt>
                <c:pt idx="1197">
                  <c:v>688.12312999999995</c:v>
                </c:pt>
                <c:pt idx="1198">
                  <c:v>688.41010000000006</c:v>
                </c:pt>
                <c:pt idx="1199">
                  <c:v>688.69706999999994</c:v>
                </c:pt>
                <c:pt idx="1200">
                  <c:v>688.98404000000005</c:v>
                </c:pt>
                <c:pt idx="1201">
                  <c:v>689.27101000000005</c:v>
                </c:pt>
                <c:pt idx="1202">
                  <c:v>689.55798000000004</c:v>
                </c:pt>
                <c:pt idx="1203">
                  <c:v>689.84495000000004</c:v>
                </c:pt>
                <c:pt idx="1204">
                  <c:v>690.13192000000004</c:v>
                </c:pt>
                <c:pt idx="1205">
                  <c:v>690.41889000000003</c:v>
                </c:pt>
                <c:pt idx="1206">
                  <c:v>690.70586000000003</c:v>
                </c:pt>
                <c:pt idx="1207">
                  <c:v>690.99283000000003</c:v>
                </c:pt>
                <c:pt idx="1208">
                  <c:v>691.27980000000002</c:v>
                </c:pt>
                <c:pt idx="1209">
                  <c:v>691.56677000000002</c:v>
                </c:pt>
                <c:pt idx="1210">
                  <c:v>691.85374000000002</c:v>
                </c:pt>
                <c:pt idx="1211">
                  <c:v>692.14071000000001</c:v>
                </c:pt>
                <c:pt idx="1212">
                  <c:v>692.42768000000001</c:v>
                </c:pt>
                <c:pt idx="1213">
                  <c:v>692.71465000000001</c:v>
                </c:pt>
                <c:pt idx="1214">
                  <c:v>693.00162</c:v>
                </c:pt>
                <c:pt idx="1215">
                  <c:v>693.28859</c:v>
                </c:pt>
                <c:pt idx="1216">
                  <c:v>693.57556</c:v>
                </c:pt>
                <c:pt idx="1217">
                  <c:v>693.86252999999999</c:v>
                </c:pt>
                <c:pt idx="1218">
                  <c:v>694.14949999999999</c:v>
                </c:pt>
                <c:pt idx="1219">
                  <c:v>694.4364700000001</c:v>
                </c:pt>
                <c:pt idx="1220">
                  <c:v>694.72343999999998</c:v>
                </c:pt>
                <c:pt idx="1221">
                  <c:v>695.01041000000009</c:v>
                </c:pt>
                <c:pt idx="1222">
                  <c:v>695.29737999999998</c:v>
                </c:pt>
                <c:pt idx="1223">
                  <c:v>695.58435000000009</c:v>
                </c:pt>
                <c:pt idx="1224">
                  <c:v>695.87131999999997</c:v>
                </c:pt>
                <c:pt idx="1225">
                  <c:v>696.15829000000008</c:v>
                </c:pt>
                <c:pt idx="1226">
                  <c:v>696.44525999999996</c:v>
                </c:pt>
                <c:pt idx="1227">
                  <c:v>696.73223000000007</c:v>
                </c:pt>
                <c:pt idx="1228">
                  <c:v>697.01919999999996</c:v>
                </c:pt>
                <c:pt idx="1229">
                  <c:v>697.30617000000007</c:v>
                </c:pt>
                <c:pt idx="1230">
                  <c:v>697.59313999999995</c:v>
                </c:pt>
                <c:pt idx="1231">
                  <c:v>697.88011000000006</c:v>
                </c:pt>
                <c:pt idx="1232">
                  <c:v>698.16707999999994</c:v>
                </c:pt>
                <c:pt idx="1233">
                  <c:v>698.45405000000005</c:v>
                </c:pt>
                <c:pt idx="1234">
                  <c:v>698.74102000000005</c:v>
                </c:pt>
                <c:pt idx="1235">
                  <c:v>699.02799000000005</c:v>
                </c:pt>
                <c:pt idx="1236">
                  <c:v>699.31496000000004</c:v>
                </c:pt>
                <c:pt idx="1237">
                  <c:v>699.60193000000004</c:v>
                </c:pt>
                <c:pt idx="1238">
                  <c:v>699.88890000000004</c:v>
                </c:pt>
                <c:pt idx="1239">
                  <c:v>700.17587000000003</c:v>
                </c:pt>
                <c:pt idx="1240">
                  <c:v>700.46284000000003</c:v>
                </c:pt>
                <c:pt idx="1241">
                  <c:v>700.74981000000002</c:v>
                </c:pt>
                <c:pt idx="1242">
                  <c:v>701.03678000000002</c:v>
                </c:pt>
                <c:pt idx="1243">
                  <c:v>701.32375000000002</c:v>
                </c:pt>
                <c:pt idx="1244">
                  <c:v>701.61072000000001</c:v>
                </c:pt>
                <c:pt idx="1245">
                  <c:v>701.89769000000001</c:v>
                </c:pt>
                <c:pt idx="1246">
                  <c:v>702.18466000000001</c:v>
                </c:pt>
                <c:pt idx="1247">
                  <c:v>702.47163</c:v>
                </c:pt>
                <c:pt idx="1248">
                  <c:v>702.7586</c:v>
                </c:pt>
                <c:pt idx="1249">
                  <c:v>703.04557</c:v>
                </c:pt>
                <c:pt idx="1250">
                  <c:v>703.33253999999999</c:v>
                </c:pt>
                <c:pt idx="1251">
                  <c:v>703.61950999999999</c:v>
                </c:pt>
                <c:pt idx="1252">
                  <c:v>703.9064800000001</c:v>
                </c:pt>
                <c:pt idx="1253">
                  <c:v>704.19344999999998</c:v>
                </c:pt>
                <c:pt idx="1254">
                  <c:v>704.48042000000009</c:v>
                </c:pt>
                <c:pt idx="1255">
                  <c:v>704.76738999999998</c:v>
                </c:pt>
                <c:pt idx="1256">
                  <c:v>705.05436000000009</c:v>
                </c:pt>
                <c:pt idx="1257">
                  <c:v>705.34132999999997</c:v>
                </c:pt>
                <c:pt idx="1258">
                  <c:v>705.62830000000008</c:v>
                </c:pt>
                <c:pt idx="1259">
                  <c:v>705.91526999999996</c:v>
                </c:pt>
                <c:pt idx="1260">
                  <c:v>706.20224000000007</c:v>
                </c:pt>
                <c:pt idx="1261">
                  <c:v>706.48920999999996</c:v>
                </c:pt>
                <c:pt idx="1262">
                  <c:v>706.77618000000007</c:v>
                </c:pt>
                <c:pt idx="1263">
                  <c:v>707.06314999999995</c:v>
                </c:pt>
                <c:pt idx="1264">
                  <c:v>707.35012000000006</c:v>
                </c:pt>
                <c:pt idx="1265">
                  <c:v>707.63708999999994</c:v>
                </c:pt>
                <c:pt idx="1266">
                  <c:v>707.92406000000005</c:v>
                </c:pt>
                <c:pt idx="1267">
                  <c:v>708.21102999999994</c:v>
                </c:pt>
                <c:pt idx="1268">
                  <c:v>708.49800000000005</c:v>
                </c:pt>
                <c:pt idx="1269">
                  <c:v>708.78497000000004</c:v>
                </c:pt>
                <c:pt idx="1270">
                  <c:v>709.07194000000004</c:v>
                </c:pt>
                <c:pt idx="1271">
                  <c:v>709.35891000000004</c:v>
                </c:pt>
                <c:pt idx="1272">
                  <c:v>709.64588000000003</c:v>
                </c:pt>
                <c:pt idx="1273">
                  <c:v>709.93285000000003</c:v>
                </c:pt>
                <c:pt idx="1274">
                  <c:v>710.21982000000003</c:v>
                </c:pt>
                <c:pt idx="1275">
                  <c:v>710.50679000000002</c:v>
                </c:pt>
                <c:pt idx="1276">
                  <c:v>710.79376000000002</c:v>
                </c:pt>
                <c:pt idx="1277">
                  <c:v>711.08073000000002</c:v>
                </c:pt>
                <c:pt idx="1278">
                  <c:v>711.36770000000001</c:v>
                </c:pt>
                <c:pt idx="1279">
                  <c:v>711.65467000000001</c:v>
                </c:pt>
                <c:pt idx="1280">
                  <c:v>711.94164000000001</c:v>
                </c:pt>
                <c:pt idx="1281">
                  <c:v>712.22861</c:v>
                </c:pt>
                <c:pt idx="1282">
                  <c:v>712.51558</c:v>
                </c:pt>
                <c:pt idx="1283">
                  <c:v>712.80255</c:v>
                </c:pt>
                <c:pt idx="1284">
                  <c:v>713.08951999999999</c:v>
                </c:pt>
                <c:pt idx="1285">
                  <c:v>713.3764900000001</c:v>
                </c:pt>
                <c:pt idx="1286">
                  <c:v>713.66345999999999</c:v>
                </c:pt>
                <c:pt idx="1287">
                  <c:v>713.9504300000001</c:v>
                </c:pt>
                <c:pt idx="1288">
                  <c:v>714.23739999999998</c:v>
                </c:pt>
                <c:pt idx="1289">
                  <c:v>714.52437000000009</c:v>
                </c:pt>
                <c:pt idx="1290">
                  <c:v>714.81133999999997</c:v>
                </c:pt>
                <c:pt idx="1291">
                  <c:v>715.09831000000008</c:v>
                </c:pt>
                <c:pt idx="1292">
                  <c:v>715.38527999999997</c:v>
                </c:pt>
                <c:pt idx="1293">
                  <c:v>715.67225000000008</c:v>
                </c:pt>
                <c:pt idx="1294">
                  <c:v>715.95921999999996</c:v>
                </c:pt>
                <c:pt idx="1295">
                  <c:v>716.24619000000007</c:v>
                </c:pt>
                <c:pt idx="1296">
                  <c:v>716.53315999999995</c:v>
                </c:pt>
                <c:pt idx="1297">
                  <c:v>716.82013000000006</c:v>
                </c:pt>
                <c:pt idx="1298">
                  <c:v>717.10709999999995</c:v>
                </c:pt>
                <c:pt idx="1299">
                  <c:v>717.39407000000006</c:v>
                </c:pt>
                <c:pt idx="1300">
                  <c:v>717.68103999999994</c:v>
                </c:pt>
                <c:pt idx="1301">
                  <c:v>717.96801000000005</c:v>
                </c:pt>
                <c:pt idx="1302">
                  <c:v>718.25498000000005</c:v>
                </c:pt>
                <c:pt idx="1303">
                  <c:v>718.54195000000004</c:v>
                </c:pt>
                <c:pt idx="1304">
                  <c:v>718.82892000000004</c:v>
                </c:pt>
                <c:pt idx="1305">
                  <c:v>719.11589000000004</c:v>
                </c:pt>
                <c:pt idx="1306">
                  <c:v>719.40286000000003</c:v>
                </c:pt>
                <c:pt idx="1307">
                  <c:v>719.68983000000003</c:v>
                </c:pt>
                <c:pt idx="1308">
                  <c:v>719.97680000000003</c:v>
                </c:pt>
                <c:pt idx="1309">
                  <c:v>720.26377000000002</c:v>
                </c:pt>
                <c:pt idx="1310">
                  <c:v>720.55074000000002</c:v>
                </c:pt>
                <c:pt idx="1311">
                  <c:v>720.83771000000002</c:v>
                </c:pt>
                <c:pt idx="1312">
                  <c:v>721.12468000000001</c:v>
                </c:pt>
                <c:pt idx="1313">
                  <c:v>721.41165000000001</c:v>
                </c:pt>
                <c:pt idx="1314">
                  <c:v>721.69862000000001</c:v>
                </c:pt>
                <c:pt idx="1315">
                  <c:v>721.98559</c:v>
                </c:pt>
                <c:pt idx="1316">
                  <c:v>722.27256</c:v>
                </c:pt>
                <c:pt idx="1317">
                  <c:v>722.55953</c:v>
                </c:pt>
                <c:pt idx="1318">
                  <c:v>722.84650000000011</c:v>
                </c:pt>
                <c:pt idx="1319">
                  <c:v>723.13346999999999</c:v>
                </c:pt>
                <c:pt idx="1320">
                  <c:v>723.4204400000001</c:v>
                </c:pt>
                <c:pt idx="1321">
                  <c:v>723.70740999999998</c:v>
                </c:pt>
              </c:numCache>
            </c:numRef>
          </c:xVal>
          <c:yVal>
            <c:numRef>
              <c:f>工作表1!$F$1:$F$1322</c:f>
              <c:numCache>
                <c:formatCode>General</c:formatCode>
                <c:ptCount val="1322"/>
                <c:pt idx="0">
                  <c:v>5.1212</c:v>
                </c:pt>
                <c:pt idx="1">
                  <c:v>4.3029999999999999</c:v>
                </c:pt>
                <c:pt idx="2">
                  <c:v>3.4847999999999999</c:v>
                </c:pt>
                <c:pt idx="3">
                  <c:v>3.4847999999999999</c:v>
                </c:pt>
                <c:pt idx="4">
                  <c:v>3.6061000000000001</c:v>
                </c:pt>
                <c:pt idx="5">
                  <c:v>4.2121000000000004</c:v>
                </c:pt>
                <c:pt idx="6">
                  <c:v>4.8182</c:v>
                </c:pt>
                <c:pt idx="7">
                  <c:v>5.3635999999999999</c:v>
                </c:pt>
                <c:pt idx="8">
                  <c:v>5.0909000000000004</c:v>
                </c:pt>
                <c:pt idx="9">
                  <c:v>5</c:v>
                </c:pt>
                <c:pt idx="10">
                  <c:v>5.4545000000000003</c:v>
                </c:pt>
                <c:pt idx="11">
                  <c:v>5.7576000000000001</c:v>
                </c:pt>
                <c:pt idx="12">
                  <c:v>5.9394</c:v>
                </c:pt>
                <c:pt idx="13">
                  <c:v>6.0909000000000004</c:v>
                </c:pt>
                <c:pt idx="14">
                  <c:v>6.1818</c:v>
                </c:pt>
                <c:pt idx="15">
                  <c:v>5.2727000000000004</c:v>
                </c:pt>
                <c:pt idx="16">
                  <c:v>5.5454999999999997</c:v>
                </c:pt>
                <c:pt idx="17">
                  <c:v>6.1818</c:v>
                </c:pt>
                <c:pt idx="18">
                  <c:v>5.6060999999999996</c:v>
                </c:pt>
                <c:pt idx="19">
                  <c:v>5.4847999999999999</c:v>
                </c:pt>
                <c:pt idx="20">
                  <c:v>5.6060999999999996</c:v>
                </c:pt>
                <c:pt idx="21">
                  <c:v>4.6666999999999996</c:v>
                </c:pt>
                <c:pt idx="22">
                  <c:v>4.0909000000000004</c:v>
                </c:pt>
                <c:pt idx="23">
                  <c:v>5.0909000000000004</c:v>
                </c:pt>
                <c:pt idx="24">
                  <c:v>5.8182</c:v>
                </c:pt>
                <c:pt idx="25">
                  <c:v>6.5758000000000001</c:v>
                </c:pt>
                <c:pt idx="26">
                  <c:v>7.2121000000000004</c:v>
                </c:pt>
                <c:pt idx="27">
                  <c:v>7.6970000000000001</c:v>
                </c:pt>
                <c:pt idx="28">
                  <c:v>8.2423999999999999</c:v>
                </c:pt>
                <c:pt idx="29">
                  <c:v>8.1212</c:v>
                </c:pt>
                <c:pt idx="30">
                  <c:v>6.3939000000000004</c:v>
                </c:pt>
                <c:pt idx="31">
                  <c:v>5.8788</c:v>
                </c:pt>
                <c:pt idx="32">
                  <c:v>6.2423999999999999</c:v>
                </c:pt>
                <c:pt idx="33">
                  <c:v>5.2121000000000004</c:v>
                </c:pt>
                <c:pt idx="34">
                  <c:v>4.2121000000000004</c:v>
                </c:pt>
                <c:pt idx="35">
                  <c:v>5.5454999999999997</c:v>
                </c:pt>
                <c:pt idx="36">
                  <c:v>7.1515000000000004</c:v>
                </c:pt>
                <c:pt idx="37">
                  <c:v>7.4847999999999999</c:v>
                </c:pt>
                <c:pt idx="38">
                  <c:v>6.3635999999999999</c:v>
                </c:pt>
                <c:pt idx="39">
                  <c:v>5.7878999999999996</c:v>
                </c:pt>
                <c:pt idx="40">
                  <c:v>6.5454999999999997</c:v>
                </c:pt>
                <c:pt idx="41">
                  <c:v>7.9696999999999996</c:v>
                </c:pt>
                <c:pt idx="42">
                  <c:v>7.5454999999999997</c:v>
                </c:pt>
                <c:pt idx="43">
                  <c:v>6.3635999999999999</c:v>
                </c:pt>
                <c:pt idx="44">
                  <c:v>6.3029999999999999</c:v>
                </c:pt>
                <c:pt idx="45">
                  <c:v>6.5152000000000001</c:v>
                </c:pt>
                <c:pt idx="46">
                  <c:v>5.6970000000000001</c:v>
                </c:pt>
                <c:pt idx="47">
                  <c:v>4.7878999999999996</c:v>
                </c:pt>
                <c:pt idx="48">
                  <c:v>5.5152000000000001</c:v>
                </c:pt>
                <c:pt idx="49">
                  <c:v>5.9090999999999996</c:v>
                </c:pt>
                <c:pt idx="50">
                  <c:v>5.7878999999999996</c:v>
                </c:pt>
                <c:pt idx="51">
                  <c:v>5.8484999999999996</c:v>
                </c:pt>
                <c:pt idx="52">
                  <c:v>6.6970000000000001</c:v>
                </c:pt>
                <c:pt idx="53">
                  <c:v>7.2423999999999999</c:v>
                </c:pt>
                <c:pt idx="54">
                  <c:v>6.6364000000000001</c:v>
                </c:pt>
                <c:pt idx="55">
                  <c:v>5.9394</c:v>
                </c:pt>
                <c:pt idx="56">
                  <c:v>6.3939000000000004</c:v>
                </c:pt>
                <c:pt idx="57">
                  <c:v>7.4545000000000003</c:v>
                </c:pt>
                <c:pt idx="58">
                  <c:v>7.6364000000000001</c:v>
                </c:pt>
                <c:pt idx="59">
                  <c:v>6.6666999999999996</c:v>
                </c:pt>
                <c:pt idx="60">
                  <c:v>5.9394</c:v>
                </c:pt>
                <c:pt idx="61">
                  <c:v>6.4847999999999999</c:v>
                </c:pt>
                <c:pt idx="62">
                  <c:v>7.4545000000000003</c:v>
                </c:pt>
                <c:pt idx="63">
                  <c:v>7.7878999999999996</c:v>
                </c:pt>
                <c:pt idx="64">
                  <c:v>7.4545000000000003</c:v>
                </c:pt>
                <c:pt idx="65">
                  <c:v>7.1515000000000004</c:v>
                </c:pt>
                <c:pt idx="66">
                  <c:v>7.7576000000000001</c:v>
                </c:pt>
                <c:pt idx="67">
                  <c:v>8.2423999999999999</c:v>
                </c:pt>
                <c:pt idx="68">
                  <c:v>8.0606000000000009</c:v>
                </c:pt>
                <c:pt idx="69">
                  <c:v>7.7878999999999996</c:v>
                </c:pt>
                <c:pt idx="70">
                  <c:v>8.6969999999999992</c:v>
                </c:pt>
                <c:pt idx="71">
                  <c:v>9.9696999999999996</c:v>
                </c:pt>
                <c:pt idx="72">
                  <c:v>10.545500000000001</c:v>
                </c:pt>
                <c:pt idx="73">
                  <c:v>10.2727</c:v>
                </c:pt>
                <c:pt idx="74">
                  <c:v>9.9696999999999996</c:v>
                </c:pt>
                <c:pt idx="75">
                  <c:v>10.2424</c:v>
                </c:pt>
                <c:pt idx="76">
                  <c:v>11.6364</c:v>
                </c:pt>
                <c:pt idx="77">
                  <c:v>12.9091</c:v>
                </c:pt>
                <c:pt idx="78">
                  <c:v>12.939399999999999</c:v>
                </c:pt>
                <c:pt idx="79">
                  <c:v>12.6364</c:v>
                </c:pt>
                <c:pt idx="80">
                  <c:v>12.6364</c:v>
                </c:pt>
                <c:pt idx="81">
                  <c:v>13.4848</c:v>
                </c:pt>
                <c:pt idx="82">
                  <c:v>13.818199999999999</c:v>
                </c:pt>
                <c:pt idx="83">
                  <c:v>14.1212</c:v>
                </c:pt>
                <c:pt idx="84">
                  <c:v>15.1212</c:v>
                </c:pt>
                <c:pt idx="85">
                  <c:v>16.696999999999999</c:v>
                </c:pt>
                <c:pt idx="86">
                  <c:v>17.7273</c:v>
                </c:pt>
                <c:pt idx="87">
                  <c:v>18.090900000000001</c:v>
                </c:pt>
                <c:pt idx="88">
                  <c:v>18.4848</c:v>
                </c:pt>
                <c:pt idx="89">
                  <c:v>18.7273</c:v>
                </c:pt>
                <c:pt idx="90">
                  <c:v>19.2727</c:v>
                </c:pt>
                <c:pt idx="91">
                  <c:v>19.9697</c:v>
                </c:pt>
                <c:pt idx="92">
                  <c:v>20.909099999999999</c:v>
                </c:pt>
                <c:pt idx="93">
                  <c:v>21.606100000000001</c:v>
                </c:pt>
                <c:pt idx="94">
                  <c:v>21.9697</c:v>
                </c:pt>
                <c:pt idx="95">
                  <c:v>22.393899999999999</c:v>
                </c:pt>
                <c:pt idx="96">
                  <c:v>23.181799999999999</c:v>
                </c:pt>
                <c:pt idx="97">
                  <c:v>23.7879</c:v>
                </c:pt>
                <c:pt idx="98">
                  <c:v>23.818200000000001</c:v>
                </c:pt>
                <c:pt idx="99">
                  <c:v>24.2424</c:v>
                </c:pt>
                <c:pt idx="100">
                  <c:v>24.696999999999999</c:v>
                </c:pt>
                <c:pt idx="101">
                  <c:v>25.181799999999999</c:v>
                </c:pt>
                <c:pt idx="102">
                  <c:v>26.151499999999999</c:v>
                </c:pt>
                <c:pt idx="103">
                  <c:v>27.2121</c:v>
                </c:pt>
                <c:pt idx="104">
                  <c:v>27.818200000000001</c:v>
                </c:pt>
                <c:pt idx="105">
                  <c:v>28.606100000000001</c:v>
                </c:pt>
                <c:pt idx="106">
                  <c:v>29.2727</c:v>
                </c:pt>
                <c:pt idx="107">
                  <c:v>28.818200000000001</c:v>
                </c:pt>
                <c:pt idx="108">
                  <c:v>28.575800000000001</c:v>
                </c:pt>
                <c:pt idx="109">
                  <c:v>28.818200000000001</c:v>
                </c:pt>
                <c:pt idx="110">
                  <c:v>28.4848</c:v>
                </c:pt>
                <c:pt idx="111">
                  <c:v>28.2121</c:v>
                </c:pt>
                <c:pt idx="112">
                  <c:v>28.696999999999999</c:v>
                </c:pt>
                <c:pt idx="113">
                  <c:v>28.818200000000001</c:v>
                </c:pt>
                <c:pt idx="114">
                  <c:v>28.9697</c:v>
                </c:pt>
                <c:pt idx="115">
                  <c:v>29.7576</c:v>
                </c:pt>
                <c:pt idx="116">
                  <c:v>30.151499999999999</c:v>
                </c:pt>
                <c:pt idx="117">
                  <c:v>30.818200000000001</c:v>
                </c:pt>
                <c:pt idx="118">
                  <c:v>31.151499999999999</c:v>
                </c:pt>
                <c:pt idx="119">
                  <c:v>31.2727</c:v>
                </c:pt>
                <c:pt idx="120">
                  <c:v>31.181799999999999</c:v>
                </c:pt>
                <c:pt idx="121">
                  <c:v>31.454499999999999</c:v>
                </c:pt>
                <c:pt idx="122">
                  <c:v>32.454500000000003</c:v>
                </c:pt>
                <c:pt idx="123">
                  <c:v>33.697000000000003</c:v>
                </c:pt>
                <c:pt idx="124">
                  <c:v>34.333300000000001</c:v>
                </c:pt>
                <c:pt idx="125">
                  <c:v>35</c:v>
                </c:pt>
                <c:pt idx="126">
                  <c:v>36.2727</c:v>
                </c:pt>
                <c:pt idx="127">
                  <c:v>37.424199999999999</c:v>
                </c:pt>
                <c:pt idx="128">
                  <c:v>38.242400000000004</c:v>
                </c:pt>
                <c:pt idx="129">
                  <c:v>39</c:v>
                </c:pt>
                <c:pt idx="130">
                  <c:v>38.878799999999998</c:v>
                </c:pt>
                <c:pt idx="131">
                  <c:v>38.7879</c:v>
                </c:pt>
                <c:pt idx="132">
                  <c:v>38.7273</c:v>
                </c:pt>
                <c:pt idx="133">
                  <c:v>38.7273</c:v>
                </c:pt>
                <c:pt idx="134">
                  <c:v>38.757599999999996</c:v>
                </c:pt>
                <c:pt idx="135">
                  <c:v>38.757599999999996</c:v>
                </c:pt>
                <c:pt idx="136">
                  <c:v>38.818199999999997</c:v>
                </c:pt>
                <c:pt idx="137">
                  <c:v>39.2121</c:v>
                </c:pt>
                <c:pt idx="138">
                  <c:v>39.424199999999999</c:v>
                </c:pt>
                <c:pt idx="139">
                  <c:v>40.121200000000002</c:v>
                </c:pt>
                <c:pt idx="140">
                  <c:v>41.121200000000002</c:v>
                </c:pt>
                <c:pt idx="141">
                  <c:v>41.545499999999997</c:v>
                </c:pt>
                <c:pt idx="142">
                  <c:v>41.4848</c:v>
                </c:pt>
                <c:pt idx="143">
                  <c:v>41.5152</c:v>
                </c:pt>
                <c:pt idx="144">
                  <c:v>42.121200000000002</c:v>
                </c:pt>
                <c:pt idx="145">
                  <c:v>42.878799999999998</c:v>
                </c:pt>
                <c:pt idx="146">
                  <c:v>43.636400000000002</c:v>
                </c:pt>
                <c:pt idx="147">
                  <c:v>44.545499999999997</c:v>
                </c:pt>
                <c:pt idx="148">
                  <c:v>45.060600000000001</c:v>
                </c:pt>
                <c:pt idx="149">
                  <c:v>45.2727</c:v>
                </c:pt>
                <c:pt idx="150">
                  <c:v>45.545499999999997</c:v>
                </c:pt>
                <c:pt idx="151">
                  <c:v>45.636400000000002</c:v>
                </c:pt>
                <c:pt idx="152">
                  <c:v>45.939399999999999</c:v>
                </c:pt>
                <c:pt idx="153">
                  <c:v>46.333300000000001</c:v>
                </c:pt>
                <c:pt idx="154">
                  <c:v>46.636400000000002</c:v>
                </c:pt>
                <c:pt idx="155">
                  <c:v>47</c:v>
                </c:pt>
                <c:pt idx="156">
                  <c:v>47.2121</c:v>
                </c:pt>
                <c:pt idx="157">
                  <c:v>47.333300000000001</c:v>
                </c:pt>
                <c:pt idx="158">
                  <c:v>47.2727</c:v>
                </c:pt>
                <c:pt idx="159">
                  <c:v>47.030299999999997</c:v>
                </c:pt>
                <c:pt idx="160">
                  <c:v>46.7273</c:v>
                </c:pt>
                <c:pt idx="161">
                  <c:v>46.697000000000003</c:v>
                </c:pt>
                <c:pt idx="162">
                  <c:v>46.4848</c:v>
                </c:pt>
                <c:pt idx="163">
                  <c:v>46.7273</c:v>
                </c:pt>
                <c:pt idx="164">
                  <c:v>46.818199999999997</c:v>
                </c:pt>
                <c:pt idx="165">
                  <c:v>46.818199999999997</c:v>
                </c:pt>
                <c:pt idx="166">
                  <c:v>46.757599999999996</c:v>
                </c:pt>
                <c:pt idx="167">
                  <c:v>46.909100000000002</c:v>
                </c:pt>
                <c:pt idx="168">
                  <c:v>47.302999999999997</c:v>
                </c:pt>
                <c:pt idx="169">
                  <c:v>47.7273</c:v>
                </c:pt>
                <c:pt idx="170">
                  <c:v>48.545499999999997</c:v>
                </c:pt>
                <c:pt idx="171">
                  <c:v>49.2727</c:v>
                </c:pt>
                <c:pt idx="172">
                  <c:v>50.090899999999998</c:v>
                </c:pt>
                <c:pt idx="173">
                  <c:v>50.697000000000003</c:v>
                </c:pt>
                <c:pt idx="174">
                  <c:v>51.2121</c:v>
                </c:pt>
                <c:pt idx="175">
                  <c:v>51.575800000000001</c:v>
                </c:pt>
                <c:pt idx="176">
                  <c:v>51.878799999999998</c:v>
                </c:pt>
                <c:pt idx="177">
                  <c:v>51.818199999999997</c:v>
                </c:pt>
                <c:pt idx="178">
                  <c:v>52.2727</c:v>
                </c:pt>
                <c:pt idx="179">
                  <c:v>52.4848</c:v>
                </c:pt>
                <c:pt idx="180">
                  <c:v>52.393900000000002</c:v>
                </c:pt>
                <c:pt idx="181">
                  <c:v>52.4848</c:v>
                </c:pt>
                <c:pt idx="182">
                  <c:v>52.302999999999997</c:v>
                </c:pt>
                <c:pt idx="183">
                  <c:v>52.302999999999997</c:v>
                </c:pt>
                <c:pt idx="184">
                  <c:v>52.757599999999996</c:v>
                </c:pt>
                <c:pt idx="185">
                  <c:v>53.697000000000003</c:v>
                </c:pt>
                <c:pt idx="186">
                  <c:v>53.909100000000002</c:v>
                </c:pt>
                <c:pt idx="187">
                  <c:v>54.121200000000002</c:v>
                </c:pt>
                <c:pt idx="188">
                  <c:v>54.2727</c:v>
                </c:pt>
                <c:pt idx="189">
                  <c:v>54.606099999999998</c:v>
                </c:pt>
                <c:pt idx="190">
                  <c:v>54.7273</c:v>
                </c:pt>
                <c:pt idx="191">
                  <c:v>54.848500000000001</c:v>
                </c:pt>
                <c:pt idx="192">
                  <c:v>54.969700000000003</c:v>
                </c:pt>
                <c:pt idx="193">
                  <c:v>55.2121</c:v>
                </c:pt>
                <c:pt idx="194">
                  <c:v>55.393900000000002</c:v>
                </c:pt>
                <c:pt idx="195">
                  <c:v>55.363599999999998</c:v>
                </c:pt>
                <c:pt idx="196">
                  <c:v>55.575800000000001</c:v>
                </c:pt>
                <c:pt idx="197">
                  <c:v>55.333300000000001</c:v>
                </c:pt>
                <c:pt idx="198">
                  <c:v>54.969700000000003</c:v>
                </c:pt>
                <c:pt idx="199">
                  <c:v>54.545499999999997</c:v>
                </c:pt>
                <c:pt idx="200">
                  <c:v>54.666699999999999</c:v>
                </c:pt>
                <c:pt idx="201">
                  <c:v>55.454500000000003</c:v>
                </c:pt>
                <c:pt idx="202">
                  <c:v>56.454500000000003</c:v>
                </c:pt>
                <c:pt idx="203">
                  <c:v>57.333300000000001</c:v>
                </c:pt>
                <c:pt idx="204">
                  <c:v>58.121200000000002</c:v>
                </c:pt>
                <c:pt idx="205">
                  <c:v>58.2121</c:v>
                </c:pt>
                <c:pt idx="206">
                  <c:v>57.878799999999998</c:v>
                </c:pt>
                <c:pt idx="207">
                  <c:v>57.757599999999996</c:v>
                </c:pt>
                <c:pt idx="208">
                  <c:v>57.7273</c:v>
                </c:pt>
                <c:pt idx="209">
                  <c:v>58.121200000000002</c:v>
                </c:pt>
                <c:pt idx="210">
                  <c:v>58.757599999999996</c:v>
                </c:pt>
                <c:pt idx="211">
                  <c:v>59.666699999999999</c:v>
                </c:pt>
                <c:pt idx="212">
                  <c:v>60.606099999999998</c:v>
                </c:pt>
                <c:pt idx="213">
                  <c:v>60.5152</c:v>
                </c:pt>
                <c:pt idx="214">
                  <c:v>60.181800000000003</c:v>
                </c:pt>
                <c:pt idx="215">
                  <c:v>60.030299999999997</c:v>
                </c:pt>
                <c:pt idx="216">
                  <c:v>60.151499999999999</c:v>
                </c:pt>
                <c:pt idx="217">
                  <c:v>59.939399999999999</c:v>
                </c:pt>
                <c:pt idx="218">
                  <c:v>60.242400000000004</c:v>
                </c:pt>
                <c:pt idx="219">
                  <c:v>60.151499999999999</c:v>
                </c:pt>
                <c:pt idx="220">
                  <c:v>60.090899999999998</c:v>
                </c:pt>
                <c:pt idx="221">
                  <c:v>60</c:v>
                </c:pt>
                <c:pt idx="222">
                  <c:v>59.7273</c:v>
                </c:pt>
                <c:pt idx="223">
                  <c:v>58.666699999999999</c:v>
                </c:pt>
                <c:pt idx="224">
                  <c:v>58.181800000000003</c:v>
                </c:pt>
                <c:pt idx="225">
                  <c:v>58.848500000000001</c:v>
                </c:pt>
                <c:pt idx="226">
                  <c:v>62.5152</c:v>
                </c:pt>
                <c:pt idx="227">
                  <c:v>65.212100000000007</c:v>
                </c:pt>
                <c:pt idx="228">
                  <c:v>66</c:v>
                </c:pt>
                <c:pt idx="229">
                  <c:v>67.242400000000004</c:v>
                </c:pt>
                <c:pt idx="230">
                  <c:v>70.636399999999995</c:v>
                </c:pt>
                <c:pt idx="231">
                  <c:v>71.909099999999995</c:v>
                </c:pt>
                <c:pt idx="232">
                  <c:v>67.121200000000002</c:v>
                </c:pt>
                <c:pt idx="233">
                  <c:v>66.424199999999999</c:v>
                </c:pt>
                <c:pt idx="234">
                  <c:v>68.030299999999997</c:v>
                </c:pt>
                <c:pt idx="235">
                  <c:v>68.757599999999996</c:v>
                </c:pt>
                <c:pt idx="236">
                  <c:v>70.7273</c:v>
                </c:pt>
                <c:pt idx="237">
                  <c:v>72.2727</c:v>
                </c:pt>
                <c:pt idx="238">
                  <c:v>71.818200000000004</c:v>
                </c:pt>
                <c:pt idx="239">
                  <c:v>70.757599999999996</c:v>
                </c:pt>
                <c:pt idx="240">
                  <c:v>69.484800000000007</c:v>
                </c:pt>
                <c:pt idx="241">
                  <c:v>68.060599999999994</c:v>
                </c:pt>
                <c:pt idx="242">
                  <c:v>67.757599999999996</c:v>
                </c:pt>
                <c:pt idx="243">
                  <c:v>68.666700000000006</c:v>
                </c:pt>
                <c:pt idx="244">
                  <c:v>70.818200000000004</c:v>
                </c:pt>
                <c:pt idx="245">
                  <c:v>72.424199999999999</c:v>
                </c:pt>
                <c:pt idx="246">
                  <c:v>72.121200000000002</c:v>
                </c:pt>
                <c:pt idx="247">
                  <c:v>71.454499999999996</c:v>
                </c:pt>
                <c:pt idx="248">
                  <c:v>70.818200000000004</c:v>
                </c:pt>
                <c:pt idx="249">
                  <c:v>69.030299999999997</c:v>
                </c:pt>
                <c:pt idx="250">
                  <c:v>68.757599999999996</c:v>
                </c:pt>
                <c:pt idx="251">
                  <c:v>68.909099999999995</c:v>
                </c:pt>
                <c:pt idx="252">
                  <c:v>68.515199999999993</c:v>
                </c:pt>
                <c:pt idx="253">
                  <c:v>67.454499999999996</c:v>
                </c:pt>
                <c:pt idx="254">
                  <c:v>66.909099999999995</c:v>
                </c:pt>
                <c:pt idx="255">
                  <c:v>66.606099999999998</c:v>
                </c:pt>
                <c:pt idx="256">
                  <c:v>66.181799999999996</c:v>
                </c:pt>
                <c:pt idx="257">
                  <c:v>65.666700000000006</c:v>
                </c:pt>
                <c:pt idx="258">
                  <c:v>65.757599999999996</c:v>
                </c:pt>
                <c:pt idx="259">
                  <c:v>65.757599999999996</c:v>
                </c:pt>
                <c:pt idx="260">
                  <c:v>66.121200000000002</c:v>
                </c:pt>
                <c:pt idx="261">
                  <c:v>66.7273</c:v>
                </c:pt>
                <c:pt idx="262">
                  <c:v>67.757599999999996</c:v>
                </c:pt>
                <c:pt idx="263">
                  <c:v>68.484800000000007</c:v>
                </c:pt>
                <c:pt idx="264">
                  <c:v>68.393900000000002</c:v>
                </c:pt>
                <c:pt idx="265">
                  <c:v>67.363600000000005</c:v>
                </c:pt>
                <c:pt idx="266">
                  <c:v>66.2727</c:v>
                </c:pt>
                <c:pt idx="267">
                  <c:v>66.363600000000005</c:v>
                </c:pt>
                <c:pt idx="268">
                  <c:v>66.939400000000006</c:v>
                </c:pt>
                <c:pt idx="269">
                  <c:v>66.909099999999995</c:v>
                </c:pt>
                <c:pt idx="270">
                  <c:v>66.818200000000004</c:v>
                </c:pt>
                <c:pt idx="271">
                  <c:v>66.848500000000001</c:v>
                </c:pt>
                <c:pt idx="272">
                  <c:v>67.212100000000007</c:v>
                </c:pt>
                <c:pt idx="273">
                  <c:v>67.363600000000005</c:v>
                </c:pt>
                <c:pt idx="274">
                  <c:v>67.363600000000005</c:v>
                </c:pt>
                <c:pt idx="275">
                  <c:v>67.515199999999993</c:v>
                </c:pt>
                <c:pt idx="276">
                  <c:v>68</c:v>
                </c:pt>
                <c:pt idx="277">
                  <c:v>67.939400000000006</c:v>
                </c:pt>
                <c:pt idx="278">
                  <c:v>67.818200000000004</c:v>
                </c:pt>
                <c:pt idx="279">
                  <c:v>67.909099999999995</c:v>
                </c:pt>
                <c:pt idx="280">
                  <c:v>67.909099999999995</c:v>
                </c:pt>
                <c:pt idx="281">
                  <c:v>68.060599999999994</c:v>
                </c:pt>
                <c:pt idx="282">
                  <c:v>67.969700000000003</c:v>
                </c:pt>
                <c:pt idx="283">
                  <c:v>68.333299999999994</c:v>
                </c:pt>
                <c:pt idx="284">
                  <c:v>69.060599999999994</c:v>
                </c:pt>
                <c:pt idx="285">
                  <c:v>68.818200000000004</c:v>
                </c:pt>
                <c:pt idx="286">
                  <c:v>68.363600000000005</c:v>
                </c:pt>
                <c:pt idx="287">
                  <c:v>68.545500000000004</c:v>
                </c:pt>
                <c:pt idx="288">
                  <c:v>69.212100000000007</c:v>
                </c:pt>
                <c:pt idx="289">
                  <c:v>69.333299999999994</c:v>
                </c:pt>
                <c:pt idx="290">
                  <c:v>69.757599999999996</c:v>
                </c:pt>
                <c:pt idx="291">
                  <c:v>70.121200000000002</c:v>
                </c:pt>
                <c:pt idx="292">
                  <c:v>70.242400000000004</c:v>
                </c:pt>
                <c:pt idx="293">
                  <c:v>70.181799999999996</c:v>
                </c:pt>
                <c:pt idx="294">
                  <c:v>70.151499999999999</c:v>
                </c:pt>
                <c:pt idx="295">
                  <c:v>70.151499999999999</c:v>
                </c:pt>
                <c:pt idx="296">
                  <c:v>70.181799999999996</c:v>
                </c:pt>
                <c:pt idx="297">
                  <c:v>70.212100000000007</c:v>
                </c:pt>
                <c:pt idx="298">
                  <c:v>70.333299999999994</c:v>
                </c:pt>
                <c:pt idx="299">
                  <c:v>70.393900000000002</c:v>
                </c:pt>
                <c:pt idx="300">
                  <c:v>70.515199999999993</c:v>
                </c:pt>
                <c:pt idx="301">
                  <c:v>70.666700000000006</c:v>
                </c:pt>
                <c:pt idx="302">
                  <c:v>70.939400000000006</c:v>
                </c:pt>
                <c:pt idx="303">
                  <c:v>71.151499999999999</c:v>
                </c:pt>
                <c:pt idx="304">
                  <c:v>71.454499999999996</c:v>
                </c:pt>
                <c:pt idx="305">
                  <c:v>71.363600000000005</c:v>
                </c:pt>
                <c:pt idx="306">
                  <c:v>71.757599999999996</c:v>
                </c:pt>
                <c:pt idx="307">
                  <c:v>71.818200000000004</c:v>
                </c:pt>
                <c:pt idx="308">
                  <c:v>72.060599999999994</c:v>
                </c:pt>
                <c:pt idx="309">
                  <c:v>71.969700000000003</c:v>
                </c:pt>
                <c:pt idx="310">
                  <c:v>71.909099999999995</c:v>
                </c:pt>
                <c:pt idx="311">
                  <c:v>71.787899999999993</c:v>
                </c:pt>
                <c:pt idx="312">
                  <c:v>71.818200000000004</c:v>
                </c:pt>
                <c:pt idx="313">
                  <c:v>72.030299999999997</c:v>
                </c:pt>
                <c:pt idx="314">
                  <c:v>72.454499999999996</c:v>
                </c:pt>
                <c:pt idx="315">
                  <c:v>72.666700000000006</c:v>
                </c:pt>
                <c:pt idx="316">
                  <c:v>72.787899999999993</c:v>
                </c:pt>
                <c:pt idx="317">
                  <c:v>72.757599999999996</c:v>
                </c:pt>
                <c:pt idx="318">
                  <c:v>72.666700000000006</c:v>
                </c:pt>
                <c:pt idx="319">
                  <c:v>72.697000000000003</c:v>
                </c:pt>
                <c:pt idx="320">
                  <c:v>72.757599999999996</c:v>
                </c:pt>
                <c:pt idx="321">
                  <c:v>72.575800000000001</c:v>
                </c:pt>
                <c:pt idx="322">
                  <c:v>72.030299999999997</c:v>
                </c:pt>
                <c:pt idx="323">
                  <c:v>72.2727</c:v>
                </c:pt>
                <c:pt idx="324">
                  <c:v>73.454499999999996</c:v>
                </c:pt>
                <c:pt idx="325">
                  <c:v>73.697000000000003</c:v>
                </c:pt>
                <c:pt idx="326">
                  <c:v>73.697000000000003</c:v>
                </c:pt>
                <c:pt idx="327">
                  <c:v>74.030299999999997</c:v>
                </c:pt>
                <c:pt idx="328">
                  <c:v>74.424199999999999</c:v>
                </c:pt>
                <c:pt idx="329">
                  <c:v>74.424199999999999</c:v>
                </c:pt>
                <c:pt idx="330">
                  <c:v>74.636399999999995</c:v>
                </c:pt>
                <c:pt idx="331">
                  <c:v>74.666700000000006</c:v>
                </c:pt>
                <c:pt idx="332">
                  <c:v>74.818200000000004</c:v>
                </c:pt>
                <c:pt idx="333">
                  <c:v>75</c:v>
                </c:pt>
                <c:pt idx="334">
                  <c:v>74.878799999999998</c:v>
                </c:pt>
                <c:pt idx="335">
                  <c:v>74.697000000000003</c:v>
                </c:pt>
                <c:pt idx="336">
                  <c:v>74.515199999999993</c:v>
                </c:pt>
                <c:pt idx="337">
                  <c:v>74.181799999999996</c:v>
                </c:pt>
                <c:pt idx="338">
                  <c:v>74.212100000000007</c:v>
                </c:pt>
                <c:pt idx="339">
                  <c:v>74.636399999999995</c:v>
                </c:pt>
                <c:pt idx="340">
                  <c:v>74.606099999999998</c:v>
                </c:pt>
                <c:pt idx="341">
                  <c:v>74.515199999999993</c:v>
                </c:pt>
                <c:pt idx="342">
                  <c:v>74.545500000000004</c:v>
                </c:pt>
                <c:pt idx="343">
                  <c:v>75.302999999999997</c:v>
                </c:pt>
                <c:pt idx="344">
                  <c:v>76.090900000000005</c:v>
                </c:pt>
                <c:pt idx="345">
                  <c:v>76.606099999999998</c:v>
                </c:pt>
                <c:pt idx="346">
                  <c:v>77.606099999999998</c:v>
                </c:pt>
                <c:pt idx="347">
                  <c:v>78.302999999999997</c:v>
                </c:pt>
                <c:pt idx="348">
                  <c:v>78.424199999999999</c:v>
                </c:pt>
                <c:pt idx="349">
                  <c:v>78.515199999999993</c:v>
                </c:pt>
                <c:pt idx="350">
                  <c:v>78.363600000000005</c:v>
                </c:pt>
                <c:pt idx="351">
                  <c:v>78.060599999999994</c:v>
                </c:pt>
                <c:pt idx="352">
                  <c:v>77.606099999999998</c:v>
                </c:pt>
                <c:pt idx="353">
                  <c:v>77.2727</c:v>
                </c:pt>
                <c:pt idx="354">
                  <c:v>77.515199999999993</c:v>
                </c:pt>
                <c:pt idx="355">
                  <c:v>77.606099999999998</c:v>
                </c:pt>
                <c:pt idx="356">
                  <c:v>77.212100000000007</c:v>
                </c:pt>
                <c:pt idx="357">
                  <c:v>76.697000000000003</c:v>
                </c:pt>
                <c:pt idx="358">
                  <c:v>76.575800000000001</c:v>
                </c:pt>
                <c:pt idx="359">
                  <c:v>77.121200000000002</c:v>
                </c:pt>
                <c:pt idx="360">
                  <c:v>77.424199999999999</c:v>
                </c:pt>
                <c:pt idx="361">
                  <c:v>77</c:v>
                </c:pt>
                <c:pt idx="362">
                  <c:v>76.484800000000007</c:v>
                </c:pt>
                <c:pt idx="363">
                  <c:v>75.848500000000001</c:v>
                </c:pt>
                <c:pt idx="364">
                  <c:v>75.484800000000007</c:v>
                </c:pt>
                <c:pt idx="365">
                  <c:v>75.636399999999995</c:v>
                </c:pt>
                <c:pt idx="366">
                  <c:v>75.181799999999996</c:v>
                </c:pt>
                <c:pt idx="367">
                  <c:v>74.636399999999995</c:v>
                </c:pt>
                <c:pt idx="368">
                  <c:v>75</c:v>
                </c:pt>
                <c:pt idx="369">
                  <c:v>77.060599999999994</c:v>
                </c:pt>
                <c:pt idx="370">
                  <c:v>78.697000000000003</c:v>
                </c:pt>
                <c:pt idx="371">
                  <c:v>78.363600000000005</c:v>
                </c:pt>
                <c:pt idx="372">
                  <c:v>77.909099999999995</c:v>
                </c:pt>
                <c:pt idx="373">
                  <c:v>77.151499999999999</c:v>
                </c:pt>
                <c:pt idx="374">
                  <c:v>76.878799999999998</c:v>
                </c:pt>
                <c:pt idx="375">
                  <c:v>77.121200000000002</c:v>
                </c:pt>
                <c:pt idx="376">
                  <c:v>79.2727</c:v>
                </c:pt>
                <c:pt idx="377">
                  <c:v>80.363600000000005</c:v>
                </c:pt>
                <c:pt idx="378">
                  <c:v>79.090900000000005</c:v>
                </c:pt>
                <c:pt idx="379">
                  <c:v>79.545500000000004</c:v>
                </c:pt>
                <c:pt idx="380">
                  <c:v>79.787899999999993</c:v>
                </c:pt>
                <c:pt idx="381">
                  <c:v>80.151499999999999</c:v>
                </c:pt>
                <c:pt idx="382">
                  <c:v>81.757599999999996</c:v>
                </c:pt>
                <c:pt idx="383">
                  <c:v>82.181799999999996</c:v>
                </c:pt>
                <c:pt idx="384">
                  <c:v>81.7273</c:v>
                </c:pt>
                <c:pt idx="385">
                  <c:v>81.848500000000001</c:v>
                </c:pt>
                <c:pt idx="386">
                  <c:v>82.636399999999995</c:v>
                </c:pt>
                <c:pt idx="387">
                  <c:v>84.909099999999995</c:v>
                </c:pt>
                <c:pt idx="388">
                  <c:v>85.787899999999993</c:v>
                </c:pt>
                <c:pt idx="389">
                  <c:v>85.818200000000004</c:v>
                </c:pt>
                <c:pt idx="390">
                  <c:v>86.151499999999999</c:v>
                </c:pt>
                <c:pt idx="391">
                  <c:v>86.818200000000004</c:v>
                </c:pt>
                <c:pt idx="392">
                  <c:v>87.848500000000001</c:v>
                </c:pt>
                <c:pt idx="393">
                  <c:v>88.787899999999993</c:v>
                </c:pt>
                <c:pt idx="394">
                  <c:v>88.393900000000002</c:v>
                </c:pt>
                <c:pt idx="395">
                  <c:v>88.666700000000006</c:v>
                </c:pt>
                <c:pt idx="396">
                  <c:v>89.363600000000005</c:v>
                </c:pt>
                <c:pt idx="397">
                  <c:v>89.636399999999995</c:v>
                </c:pt>
                <c:pt idx="398">
                  <c:v>89.666700000000006</c:v>
                </c:pt>
                <c:pt idx="399">
                  <c:v>90.121200000000002</c:v>
                </c:pt>
                <c:pt idx="400">
                  <c:v>90.515199999999993</c:v>
                </c:pt>
                <c:pt idx="401">
                  <c:v>90.787899999999993</c:v>
                </c:pt>
                <c:pt idx="402">
                  <c:v>91.454499999999996</c:v>
                </c:pt>
                <c:pt idx="403">
                  <c:v>92.757599999999996</c:v>
                </c:pt>
                <c:pt idx="404">
                  <c:v>93.757599999999996</c:v>
                </c:pt>
                <c:pt idx="405">
                  <c:v>94.818200000000004</c:v>
                </c:pt>
                <c:pt idx="406">
                  <c:v>94.848500000000001</c:v>
                </c:pt>
                <c:pt idx="407">
                  <c:v>94.757599999999996</c:v>
                </c:pt>
                <c:pt idx="408">
                  <c:v>95.212100000000007</c:v>
                </c:pt>
                <c:pt idx="409">
                  <c:v>95.606099999999998</c:v>
                </c:pt>
                <c:pt idx="410">
                  <c:v>95.333299999999994</c:v>
                </c:pt>
                <c:pt idx="411">
                  <c:v>95.484800000000007</c:v>
                </c:pt>
                <c:pt idx="412">
                  <c:v>95.787899999999993</c:v>
                </c:pt>
                <c:pt idx="413">
                  <c:v>96</c:v>
                </c:pt>
                <c:pt idx="414">
                  <c:v>96.121200000000002</c:v>
                </c:pt>
                <c:pt idx="415">
                  <c:v>96.212100000000007</c:v>
                </c:pt>
                <c:pt idx="416">
                  <c:v>96.484800000000007</c:v>
                </c:pt>
                <c:pt idx="417">
                  <c:v>97.181799999999996</c:v>
                </c:pt>
                <c:pt idx="418">
                  <c:v>97.212100000000007</c:v>
                </c:pt>
                <c:pt idx="419">
                  <c:v>97.393900000000002</c:v>
                </c:pt>
                <c:pt idx="420">
                  <c:v>97.848500000000001</c:v>
                </c:pt>
                <c:pt idx="421">
                  <c:v>98</c:v>
                </c:pt>
                <c:pt idx="422">
                  <c:v>98.060599999999994</c:v>
                </c:pt>
                <c:pt idx="423">
                  <c:v>98.484800000000007</c:v>
                </c:pt>
                <c:pt idx="424">
                  <c:v>98.424199999999999</c:v>
                </c:pt>
                <c:pt idx="425">
                  <c:v>98.454499999999996</c:v>
                </c:pt>
                <c:pt idx="426">
                  <c:v>99.181799999999996</c:v>
                </c:pt>
                <c:pt idx="427">
                  <c:v>100</c:v>
                </c:pt>
                <c:pt idx="428">
                  <c:v>99.757599999999996</c:v>
                </c:pt>
                <c:pt idx="429">
                  <c:v>98.848500000000001</c:v>
                </c:pt>
                <c:pt idx="430">
                  <c:v>98.090900000000005</c:v>
                </c:pt>
                <c:pt idx="431">
                  <c:v>98.697000000000003</c:v>
                </c:pt>
                <c:pt idx="432">
                  <c:v>100.4242</c:v>
                </c:pt>
                <c:pt idx="433">
                  <c:v>101.4545</c:v>
                </c:pt>
                <c:pt idx="434">
                  <c:v>101.33329999999999</c:v>
                </c:pt>
                <c:pt idx="435">
                  <c:v>100.9091</c:v>
                </c:pt>
                <c:pt idx="436">
                  <c:v>100.9091</c:v>
                </c:pt>
                <c:pt idx="437">
                  <c:v>101.6061</c:v>
                </c:pt>
                <c:pt idx="438">
                  <c:v>101.93940000000001</c:v>
                </c:pt>
                <c:pt idx="439">
                  <c:v>101.4242</c:v>
                </c:pt>
                <c:pt idx="440">
                  <c:v>100.66670000000001</c:v>
                </c:pt>
                <c:pt idx="441">
                  <c:v>100.21210000000001</c:v>
                </c:pt>
                <c:pt idx="442">
                  <c:v>100.0303</c:v>
                </c:pt>
                <c:pt idx="443">
                  <c:v>100.33329999999999</c:v>
                </c:pt>
                <c:pt idx="444">
                  <c:v>100.51519999999999</c:v>
                </c:pt>
                <c:pt idx="445">
                  <c:v>100.48480000000001</c:v>
                </c:pt>
                <c:pt idx="446">
                  <c:v>100.7273</c:v>
                </c:pt>
                <c:pt idx="447">
                  <c:v>101.0909</c:v>
                </c:pt>
                <c:pt idx="448">
                  <c:v>101.0303</c:v>
                </c:pt>
                <c:pt idx="449">
                  <c:v>101.0909</c:v>
                </c:pt>
                <c:pt idx="450">
                  <c:v>101.2727</c:v>
                </c:pt>
                <c:pt idx="451">
                  <c:v>101.2424</c:v>
                </c:pt>
                <c:pt idx="452">
                  <c:v>100.6061</c:v>
                </c:pt>
                <c:pt idx="453">
                  <c:v>100.36360000000001</c:v>
                </c:pt>
                <c:pt idx="454">
                  <c:v>100.3939</c:v>
                </c:pt>
                <c:pt idx="455">
                  <c:v>100.5455</c:v>
                </c:pt>
                <c:pt idx="456">
                  <c:v>100.63639999999999</c:v>
                </c:pt>
                <c:pt idx="457">
                  <c:v>101</c:v>
                </c:pt>
                <c:pt idx="458">
                  <c:v>101.2424</c:v>
                </c:pt>
                <c:pt idx="459">
                  <c:v>101.36360000000001</c:v>
                </c:pt>
                <c:pt idx="460">
                  <c:v>101.2727</c:v>
                </c:pt>
                <c:pt idx="461">
                  <c:v>100.6061</c:v>
                </c:pt>
                <c:pt idx="462">
                  <c:v>99.787899999999993</c:v>
                </c:pt>
                <c:pt idx="463">
                  <c:v>99.575800000000001</c:v>
                </c:pt>
                <c:pt idx="464">
                  <c:v>99.181799999999996</c:v>
                </c:pt>
                <c:pt idx="465">
                  <c:v>98.697000000000003</c:v>
                </c:pt>
                <c:pt idx="466">
                  <c:v>98.636399999999995</c:v>
                </c:pt>
                <c:pt idx="467">
                  <c:v>99.242400000000004</c:v>
                </c:pt>
                <c:pt idx="468">
                  <c:v>100.0303</c:v>
                </c:pt>
                <c:pt idx="469">
                  <c:v>100.06059999999999</c:v>
                </c:pt>
                <c:pt idx="470">
                  <c:v>99.333299999999994</c:v>
                </c:pt>
                <c:pt idx="471">
                  <c:v>98.939400000000006</c:v>
                </c:pt>
                <c:pt idx="472">
                  <c:v>99.121200000000002</c:v>
                </c:pt>
                <c:pt idx="473">
                  <c:v>99.151499999999999</c:v>
                </c:pt>
                <c:pt idx="474">
                  <c:v>98.545500000000004</c:v>
                </c:pt>
                <c:pt idx="475">
                  <c:v>98.181799999999996</c:v>
                </c:pt>
                <c:pt idx="476">
                  <c:v>98.545500000000004</c:v>
                </c:pt>
                <c:pt idx="477">
                  <c:v>99.090900000000005</c:v>
                </c:pt>
                <c:pt idx="478">
                  <c:v>99.030299999999997</c:v>
                </c:pt>
                <c:pt idx="479">
                  <c:v>98.697000000000003</c:v>
                </c:pt>
                <c:pt idx="480">
                  <c:v>98.666700000000006</c:v>
                </c:pt>
                <c:pt idx="481">
                  <c:v>98.909099999999995</c:v>
                </c:pt>
                <c:pt idx="482">
                  <c:v>98.757599999999996</c:v>
                </c:pt>
                <c:pt idx="483">
                  <c:v>98.363600000000005</c:v>
                </c:pt>
                <c:pt idx="484">
                  <c:v>97.393900000000002</c:v>
                </c:pt>
                <c:pt idx="485">
                  <c:v>96.636399999999995</c:v>
                </c:pt>
                <c:pt idx="486">
                  <c:v>96.181799999999996</c:v>
                </c:pt>
                <c:pt idx="487">
                  <c:v>96.212100000000007</c:v>
                </c:pt>
                <c:pt idx="488">
                  <c:v>96.787899999999993</c:v>
                </c:pt>
                <c:pt idx="489">
                  <c:v>97.363600000000005</c:v>
                </c:pt>
                <c:pt idx="490">
                  <c:v>97.212100000000007</c:v>
                </c:pt>
                <c:pt idx="491">
                  <c:v>97.181799999999996</c:v>
                </c:pt>
                <c:pt idx="492">
                  <c:v>96.030299999999997</c:v>
                </c:pt>
                <c:pt idx="493">
                  <c:v>94.606099999999998</c:v>
                </c:pt>
                <c:pt idx="494">
                  <c:v>94.939400000000006</c:v>
                </c:pt>
                <c:pt idx="495">
                  <c:v>95.818200000000004</c:v>
                </c:pt>
                <c:pt idx="496">
                  <c:v>96.363600000000005</c:v>
                </c:pt>
                <c:pt idx="497">
                  <c:v>96.121200000000002</c:v>
                </c:pt>
                <c:pt idx="498">
                  <c:v>95.545500000000004</c:v>
                </c:pt>
                <c:pt idx="499">
                  <c:v>94.878799999999998</c:v>
                </c:pt>
                <c:pt idx="500">
                  <c:v>93.939400000000006</c:v>
                </c:pt>
                <c:pt idx="501">
                  <c:v>92.757599999999996</c:v>
                </c:pt>
                <c:pt idx="502">
                  <c:v>92.333299999999994</c:v>
                </c:pt>
                <c:pt idx="503">
                  <c:v>92.242400000000004</c:v>
                </c:pt>
                <c:pt idx="504">
                  <c:v>92.2727</c:v>
                </c:pt>
                <c:pt idx="505">
                  <c:v>92.2727</c:v>
                </c:pt>
                <c:pt idx="506">
                  <c:v>92.818200000000004</c:v>
                </c:pt>
                <c:pt idx="507">
                  <c:v>92.909099999999995</c:v>
                </c:pt>
                <c:pt idx="508">
                  <c:v>92.333299999999994</c:v>
                </c:pt>
                <c:pt idx="509">
                  <c:v>91.697000000000003</c:v>
                </c:pt>
                <c:pt idx="510">
                  <c:v>90.697000000000003</c:v>
                </c:pt>
                <c:pt idx="511">
                  <c:v>90.090900000000005</c:v>
                </c:pt>
                <c:pt idx="512">
                  <c:v>90.181799999999996</c:v>
                </c:pt>
                <c:pt idx="513">
                  <c:v>89.424199999999999</c:v>
                </c:pt>
                <c:pt idx="514">
                  <c:v>88.969700000000003</c:v>
                </c:pt>
                <c:pt idx="515">
                  <c:v>89.363600000000005</c:v>
                </c:pt>
                <c:pt idx="516">
                  <c:v>89.242400000000004</c:v>
                </c:pt>
                <c:pt idx="517">
                  <c:v>88.515199999999993</c:v>
                </c:pt>
                <c:pt idx="518">
                  <c:v>87.878799999999998</c:v>
                </c:pt>
                <c:pt idx="519">
                  <c:v>87.787899999999993</c:v>
                </c:pt>
                <c:pt idx="520">
                  <c:v>87.909099999999995</c:v>
                </c:pt>
                <c:pt idx="521">
                  <c:v>87.7273</c:v>
                </c:pt>
                <c:pt idx="522">
                  <c:v>87.424199999999999</c:v>
                </c:pt>
                <c:pt idx="523">
                  <c:v>87.302999999999997</c:v>
                </c:pt>
                <c:pt idx="524">
                  <c:v>86.878799999999998</c:v>
                </c:pt>
                <c:pt idx="525">
                  <c:v>86.515199999999993</c:v>
                </c:pt>
                <c:pt idx="526">
                  <c:v>86.060599999999994</c:v>
                </c:pt>
                <c:pt idx="527">
                  <c:v>85.878799999999998</c:v>
                </c:pt>
                <c:pt idx="528">
                  <c:v>86</c:v>
                </c:pt>
                <c:pt idx="529">
                  <c:v>86.090900000000005</c:v>
                </c:pt>
                <c:pt idx="530">
                  <c:v>85.878799999999998</c:v>
                </c:pt>
                <c:pt idx="531">
                  <c:v>85.2727</c:v>
                </c:pt>
                <c:pt idx="532">
                  <c:v>85</c:v>
                </c:pt>
                <c:pt idx="533">
                  <c:v>85</c:v>
                </c:pt>
                <c:pt idx="534">
                  <c:v>84.969700000000003</c:v>
                </c:pt>
                <c:pt idx="535">
                  <c:v>84.212100000000007</c:v>
                </c:pt>
                <c:pt idx="536">
                  <c:v>83.545500000000004</c:v>
                </c:pt>
                <c:pt idx="537">
                  <c:v>83.060599999999994</c:v>
                </c:pt>
                <c:pt idx="538">
                  <c:v>82.818200000000004</c:v>
                </c:pt>
                <c:pt idx="539">
                  <c:v>81.909099999999995</c:v>
                </c:pt>
                <c:pt idx="540">
                  <c:v>81.242400000000004</c:v>
                </c:pt>
                <c:pt idx="541">
                  <c:v>82.030299999999997</c:v>
                </c:pt>
                <c:pt idx="542">
                  <c:v>82.606099999999998</c:v>
                </c:pt>
                <c:pt idx="543">
                  <c:v>81.2727</c:v>
                </c:pt>
                <c:pt idx="544">
                  <c:v>80.363600000000005</c:v>
                </c:pt>
                <c:pt idx="545">
                  <c:v>81.697000000000003</c:v>
                </c:pt>
                <c:pt idx="546">
                  <c:v>82.302999999999997</c:v>
                </c:pt>
                <c:pt idx="547">
                  <c:v>81</c:v>
                </c:pt>
                <c:pt idx="548">
                  <c:v>80.363600000000005</c:v>
                </c:pt>
                <c:pt idx="549">
                  <c:v>80.757599999999996</c:v>
                </c:pt>
                <c:pt idx="550">
                  <c:v>80.454499999999996</c:v>
                </c:pt>
                <c:pt idx="551">
                  <c:v>80.181799999999996</c:v>
                </c:pt>
                <c:pt idx="552">
                  <c:v>80</c:v>
                </c:pt>
                <c:pt idx="553">
                  <c:v>79.909099999999995</c:v>
                </c:pt>
                <c:pt idx="554">
                  <c:v>80.242400000000004</c:v>
                </c:pt>
                <c:pt idx="555">
                  <c:v>79.606099999999998</c:v>
                </c:pt>
                <c:pt idx="556">
                  <c:v>77.909099999999995</c:v>
                </c:pt>
                <c:pt idx="557">
                  <c:v>77.575800000000001</c:v>
                </c:pt>
                <c:pt idx="558">
                  <c:v>77.818200000000004</c:v>
                </c:pt>
                <c:pt idx="559">
                  <c:v>77.424199999999999</c:v>
                </c:pt>
                <c:pt idx="560">
                  <c:v>76.575800000000001</c:v>
                </c:pt>
                <c:pt idx="561">
                  <c:v>76.302999999999997</c:v>
                </c:pt>
                <c:pt idx="562">
                  <c:v>76.302999999999997</c:v>
                </c:pt>
                <c:pt idx="563">
                  <c:v>75.818200000000004</c:v>
                </c:pt>
                <c:pt idx="564">
                  <c:v>75.121200000000002</c:v>
                </c:pt>
                <c:pt idx="565">
                  <c:v>74.606099999999998</c:v>
                </c:pt>
                <c:pt idx="566">
                  <c:v>74.7273</c:v>
                </c:pt>
                <c:pt idx="567">
                  <c:v>74.697000000000003</c:v>
                </c:pt>
                <c:pt idx="568">
                  <c:v>74.515199999999993</c:v>
                </c:pt>
                <c:pt idx="569">
                  <c:v>74.333299999999994</c:v>
                </c:pt>
                <c:pt idx="570">
                  <c:v>74.212100000000007</c:v>
                </c:pt>
                <c:pt idx="571">
                  <c:v>73.606099999999998</c:v>
                </c:pt>
                <c:pt idx="572">
                  <c:v>73.030299999999997</c:v>
                </c:pt>
                <c:pt idx="573">
                  <c:v>72.818200000000004</c:v>
                </c:pt>
                <c:pt idx="574">
                  <c:v>73.302999999999997</c:v>
                </c:pt>
                <c:pt idx="575">
                  <c:v>73.636399999999995</c:v>
                </c:pt>
                <c:pt idx="576">
                  <c:v>73.515199999999993</c:v>
                </c:pt>
                <c:pt idx="577">
                  <c:v>72.969700000000003</c:v>
                </c:pt>
                <c:pt idx="578">
                  <c:v>73.030299999999997</c:v>
                </c:pt>
                <c:pt idx="579">
                  <c:v>73.090900000000005</c:v>
                </c:pt>
                <c:pt idx="580">
                  <c:v>72.697000000000003</c:v>
                </c:pt>
                <c:pt idx="581">
                  <c:v>71.878799999999998</c:v>
                </c:pt>
                <c:pt idx="582">
                  <c:v>71.575800000000001</c:v>
                </c:pt>
                <c:pt idx="583">
                  <c:v>71.848500000000001</c:v>
                </c:pt>
                <c:pt idx="584">
                  <c:v>71.878799999999998</c:v>
                </c:pt>
                <c:pt idx="585">
                  <c:v>71.424199999999999</c:v>
                </c:pt>
                <c:pt idx="586">
                  <c:v>70.969700000000003</c:v>
                </c:pt>
                <c:pt idx="587">
                  <c:v>70.212100000000007</c:v>
                </c:pt>
                <c:pt idx="588">
                  <c:v>69.333299999999994</c:v>
                </c:pt>
                <c:pt idx="589">
                  <c:v>69.090900000000005</c:v>
                </c:pt>
                <c:pt idx="590">
                  <c:v>69.757599999999996</c:v>
                </c:pt>
                <c:pt idx="591">
                  <c:v>70.121200000000002</c:v>
                </c:pt>
                <c:pt idx="592">
                  <c:v>69.333299999999994</c:v>
                </c:pt>
                <c:pt idx="593">
                  <c:v>68.848500000000001</c:v>
                </c:pt>
                <c:pt idx="594">
                  <c:v>69.212100000000007</c:v>
                </c:pt>
                <c:pt idx="595">
                  <c:v>68.7273</c:v>
                </c:pt>
                <c:pt idx="596">
                  <c:v>68.697000000000003</c:v>
                </c:pt>
                <c:pt idx="597">
                  <c:v>69.515199999999993</c:v>
                </c:pt>
                <c:pt idx="598">
                  <c:v>69.484800000000007</c:v>
                </c:pt>
                <c:pt idx="599">
                  <c:v>68.484800000000007</c:v>
                </c:pt>
                <c:pt idx="600">
                  <c:v>68.121200000000002</c:v>
                </c:pt>
                <c:pt idx="601">
                  <c:v>68.606099999999998</c:v>
                </c:pt>
                <c:pt idx="602">
                  <c:v>68.7273</c:v>
                </c:pt>
                <c:pt idx="603">
                  <c:v>68.636399999999995</c:v>
                </c:pt>
                <c:pt idx="604">
                  <c:v>68.575800000000001</c:v>
                </c:pt>
                <c:pt idx="605">
                  <c:v>67.939400000000006</c:v>
                </c:pt>
                <c:pt idx="606">
                  <c:v>66.939400000000006</c:v>
                </c:pt>
                <c:pt idx="607">
                  <c:v>66.2727</c:v>
                </c:pt>
                <c:pt idx="608">
                  <c:v>66.484800000000007</c:v>
                </c:pt>
                <c:pt idx="609">
                  <c:v>66.848500000000001</c:v>
                </c:pt>
                <c:pt idx="610">
                  <c:v>66.424199999999999</c:v>
                </c:pt>
                <c:pt idx="611">
                  <c:v>65.909099999999995</c:v>
                </c:pt>
                <c:pt idx="612">
                  <c:v>66.545500000000004</c:v>
                </c:pt>
                <c:pt idx="613">
                  <c:v>67.333299999999994</c:v>
                </c:pt>
                <c:pt idx="614">
                  <c:v>67.454499999999996</c:v>
                </c:pt>
                <c:pt idx="615">
                  <c:v>66.848500000000001</c:v>
                </c:pt>
                <c:pt idx="616">
                  <c:v>66.666700000000006</c:v>
                </c:pt>
                <c:pt idx="617">
                  <c:v>67.060599999999994</c:v>
                </c:pt>
                <c:pt idx="618">
                  <c:v>67.302999999999997</c:v>
                </c:pt>
                <c:pt idx="619">
                  <c:v>66.515199999999993</c:v>
                </c:pt>
                <c:pt idx="620">
                  <c:v>65.090900000000005</c:v>
                </c:pt>
                <c:pt idx="621">
                  <c:v>64.545500000000004</c:v>
                </c:pt>
                <c:pt idx="622">
                  <c:v>65.2727</c:v>
                </c:pt>
                <c:pt idx="623">
                  <c:v>66.060599999999994</c:v>
                </c:pt>
                <c:pt idx="624">
                  <c:v>65.212100000000007</c:v>
                </c:pt>
                <c:pt idx="625">
                  <c:v>63.818199999999997</c:v>
                </c:pt>
                <c:pt idx="626">
                  <c:v>63.848500000000001</c:v>
                </c:pt>
                <c:pt idx="627">
                  <c:v>64.7273</c:v>
                </c:pt>
                <c:pt idx="628">
                  <c:v>63.7879</c:v>
                </c:pt>
                <c:pt idx="629">
                  <c:v>63.393900000000002</c:v>
                </c:pt>
                <c:pt idx="630">
                  <c:v>63.424199999999999</c:v>
                </c:pt>
                <c:pt idx="631">
                  <c:v>62.909100000000002</c:v>
                </c:pt>
                <c:pt idx="632">
                  <c:v>61.818199999999997</c:v>
                </c:pt>
                <c:pt idx="633">
                  <c:v>61.4848</c:v>
                </c:pt>
                <c:pt idx="634">
                  <c:v>61.606099999999998</c:v>
                </c:pt>
                <c:pt idx="635">
                  <c:v>61.5152</c:v>
                </c:pt>
                <c:pt idx="636">
                  <c:v>60.939399999999999</c:v>
                </c:pt>
                <c:pt idx="637">
                  <c:v>60.757599999999996</c:v>
                </c:pt>
                <c:pt idx="638">
                  <c:v>61.424199999999999</c:v>
                </c:pt>
                <c:pt idx="639">
                  <c:v>62.575800000000001</c:v>
                </c:pt>
                <c:pt idx="640">
                  <c:v>61.7879</c:v>
                </c:pt>
                <c:pt idx="641">
                  <c:v>60.090899999999998</c:v>
                </c:pt>
                <c:pt idx="642">
                  <c:v>60.333300000000001</c:v>
                </c:pt>
                <c:pt idx="643">
                  <c:v>61.5152</c:v>
                </c:pt>
                <c:pt idx="644">
                  <c:v>61.636400000000002</c:v>
                </c:pt>
                <c:pt idx="645">
                  <c:v>60.606099999999998</c:v>
                </c:pt>
                <c:pt idx="646">
                  <c:v>60.242400000000004</c:v>
                </c:pt>
                <c:pt idx="647">
                  <c:v>60.7879</c:v>
                </c:pt>
                <c:pt idx="648">
                  <c:v>61.121200000000002</c:v>
                </c:pt>
                <c:pt idx="649">
                  <c:v>60.454500000000003</c:v>
                </c:pt>
                <c:pt idx="650">
                  <c:v>60.393900000000002</c:v>
                </c:pt>
                <c:pt idx="651">
                  <c:v>60.818199999999997</c:v>
                </c:pt>
                <c:pt idx="652">
                  <c:v>60.2727</c:v>
                </c:pt>
                <c:pt idx="653">
                  <c:v>59.2121</c:v>
                </c:pt>
                <c:pt idx="654">
                  <c:v>59.2121</c:v>
                </c:pt>
                <c:pt idx="655">
                  <c:v>59.4848</c:v>
                </c:pt>
                <c:pt idx="656">
                  <c:v>59.090899999999998</c:v>
                </c:pt>
                <c:pt idx="657">
                  <c:v>58.545499999999997</c:v>
                </c:pt>
                <c:pt idx="658">
                  <c:v>57.939399999999999</c:v>
                </c:pt>
                <c:pt idx="659">
                  <c:v>57.424199999999999</c:v>
                </c:pt>
                <c:pt idx="660">
                  <c:v>57.2727</c:v>
                </c:pt>
                <c:pt idx="661">
                  <c:v>57.7273</c:v>
                </c:pt>
                <c:pt idx="662">
                  <c:v>57.302999999999997</c:v>
                </c:pt>
                <c:pt idx="663">
                  <c:v>57.302999999999997</c:v>
                </c:pt>
                <c:pt idx="664">
                  <c:v>57.2121</c:v>
                </c:pt>
                <c:pt idx="665">
                  <c:v>56.575800000000001</c:v>
                </c:pt>
                <c:pt idx="666">
                  <c:v>55.969700000000003</c:v>
                </c:pt>
                <c:pt idx="667">
                  <c:v>55.393900000000002</c:v>
                </c:pt>
                <c:pt idx="668">
                  <c:v>55.363599999999998</c:v>
                </c:pt>
                <c:pt idx="669">
                  <c:v>55.424199999999999</c:v>
                </c:pt>
                <c:pt idx="670">
                  <c:v>55.575800000000001</c:v>
                </c:pt>
                <c:pt idx="671">
                  <c:v>55.151499999999999</c:v>
                </c:pt>
                <c:pt idx="672">
                  <c:v>54.242400000000004</c:v>
                </c:pt>
                <c:pt idx="673">
                  <c:v>55.181800000000003</c:v>
                </c:pt>
                <c:pt idx="674">
                  <c:v>57.818199999999997</c:v>
                </c:pt>
                <c:pt idx="675">
                  <c:v>58.575800000000001</c:v>
                </c:pt>
                <c:pt idx="676">
                  <c:v>58.454500000000003</c:v>
                </c:pt>
                <c:pt idx="677">
                  <c:v>58.090899999999998</c:v>
                </c:pt>
                <c:pt idx="678">
                  <c:v>55.7879</c:v>
                </c:pt>
                <c:pt idx="679">
                  <c:v>54.939399999999999</c:v>
                </c:pt>
                <c:pt idx="680">
                  <c:v>55.454500000000003</c:v>
                </c:pt>
                <c:pt idx="681">
                  <c:v>55.909100000000002</c:v>
                </c:pt>
                <c:pt idx="682">
                  <c:v>55.242400000000004</c:v>
                </c:pt>
                <c:pt idx="683">
                  <c:v>54.7273</c:v>
                </c:pt>
                <c:pt idx="684">
                  <c:v>54.151499999999999</c:v>
                </c:pt>
                <c:pt idx="685">
                  <c:v>53.575800000000001</c:v>
                </c:pt>
                <c:pt idx="686">
                  <c:v>53.242400000000004</c:v>
                </c:pt>
                <c:pt idx="687">
                  <c:v>53.757599999999996</c:v>
                </c:pt>
                <c:pt idx="688">
                  <c:v>54.121200000000002</c:v>
                </c:pt>
                <c:pt idx="689">
                  <c:v>53.2121</c:v>
                </c:pt>
                <c:pt idx="690">
                  <c:v>52.606099999999998</c:v>
                </c:pt>
                <c:pt idx="691">
                  <c:v>53.909100000000002</c:v>
                </c:pt>
                <c:pt idx="692">
                  <c:v>54.242400000000004</c:v>
                </c:pt>
                <c:pt idx="693">
                  <c:v>53.363599999999998</c:v>
                </c:pt>
                <c:pt idx="694">
                  <c:v>52.697000000000003</c:v>
                </c:pt>
                <c:pt idx="695">
                  <c:v>52.424199999999999</c:v>
                </c:pt>
                <c:pt idx="696">
                  <c:v>52.666699999999999</c:v>
                </c:pt>
                <c:pt idx="697">
                  <c:v>52.393900000000002</c:v>
                </c:pt>
                <c:pt idx="698">
                  <c:v>51.5152</c:v>
                </c:pt>
                <c:pt idx="699">
                  <c:v>51.5152</c:v>
                </c:pt>
                <c:pt idx="700">
                  <c:v>51.151499999999999</c:v>
                </c:pt>
                <c:pt idx="701">
                  <c:v>50.090899999999998</c:v>
                </c:pt>
                <c:pt idx="702">
                  <c:v>49.878799999999998</c:v>
                </c:pt>
                <c:pt idx="703">
                  <c:v>50.151499999999999</c:v>
                </c:pt>
                <c:pt idx="704">
                  <c:v>50.2727</c:v>
                </c:pt>
                <c:pt idx="705">
                  <c:v>50.393900000000002</c:v>
                </c:pt>
                <c:pt idx="706">
                  <c:v>50.575800000000001</c:v>
                </c:pt>
                <c:pt idx="707">
                  <c:v>50.363599999999998</c:v>
                </c:pt>
                <c:pt idx="708">
                  <c:v>49.7273</c:v>
                </c:pt>
                <c:pt idx="709">
                  <c:v>50.121200000000002</c:v>
                </c:pt>
                <c:pt idx="710">
                  <c:v>50.2121</c:v>
                </c:pt>
                <c:pt idx="711">
                  <c:v>49.878799999999998</c:v>
                </c:pt>
                <c:pt idx="712">
                  <c:v>49.545499999999997</c:v>
                </c:pt>
                <c:pt idx="713">
                  <c:v>49.636400000000002</c:v>
                </c:pt>
                <c:pt idx="714">
                  <c:v>49.909100000000002</c:v>
                </c:pt>
                <c:pt idx="715">
                  <c:v>49.606099999999998</c:v>
                </c:pt>
                <c:pt idx="716">
                  <c:v>48.757599999999996</c:v>
                </c:pt>
                <c:pt idx="717">
                  <c:v>48.121200000000002</c:v>
                </c:pt>
                <c:pt idx="718">
                  <c:v>48.060600000000001</c:v>
                </c:pt>
                <c:pt idx="719">
                  <c:v>48</c:v>
                </c:pt>
                <c:pt idx="720">
                  <c:v>47.302999999999997</c:v>
                </c:pt>
                <c:pt idx="721">
                  <c:v>47.030299999999997</c:v>
                </c:pt>
                <c:pt idx="722">
                  <c:v>47.757599999999996</c:v>
                </c:pt>
                <c:pt idx="723">
                  <c:v>48.030299999999997</c:v>
                </c:pt>
                <c:pt idx="724">
                  <c:v>47.878799999999998</c:v>
                </c:pt>
                <c:pt idx="725">
                  <c:v>48.2121</c:v>
                </c:pt>
                <c:pt idx="726">
                  <c:v>48.060600000000001</c:v>
                </c:pt>
                <c:pt idx="727">
                  <c:v>46.939399999999999</c:v>
                </c:pt>
                <c:pt idx="728">
                  <c:v>46.697000000000003</c:v>
                </c:pt>
                <c:pt idx="729">
                  <c:v>46.575800000000001</c:v>
                </c:pt>
                <c:pt idx="730">
                  <c:v>46.7879</c:v>
                </c:pt>
                <c:pt idx="731">
                  <c:v>47.393900000000002</c:v>
                </c:pt>
                <c:pt idx="732">
                  <c:v>47</c:v>
                </c:pt>
                <c:pt idx="733">
                  <c:v>46.606099999999998</c:v>
                </c:pt>
                <c:pt idx="734">
                  <c:v>46.969700000000003</c:v>
                </c:pt>
                <c:pt idx="735">
                  <c:v>47.575800000000001</c:v>
                </c:pt>
                <c:pt idx="736">
                  <c:v>47.393900000000002</c:v>
                </c:pt>
                <c:pt idx="737">
                  <c:v>46.969700000000003</c:v>
                </c:pt>
                <c:pt idx="738">
                  <c:v>46.636400000000002</c:v>
                </c:pt>
                <c:pt idx="739">
                  <c:v>46.121200000000002</c:v>
                </c:pt>
                <c:pt idx="740">
                  <c:v>45.2121</c:v>
                </c:pt>
                <c:pt idx="741">
                  <c:v>45.181800000000003</c:v>
                </c:pt>
                <c:pt idx="742">
                  <c:v>45.545499999999997</c:v>
                </c:pt>
                <c:pt idx="743">
                  <c:v>45.121200000000002</c:v>
                </c:pt>
                <c:pt idx="744">
                  <c:v>45.060600000000001</c:v>
                </c:pt>
                <c:pt idx="745">
                  <c:v>45.4848</c:v>
                </c:pt>
                <c:pt idx="746">
                  <c:v>45.575800000000001</c:v>
                </c:pt>
                <c:pt idx="747">
                  <c:v>44.909100000000002</c:v>
                </c:pt>
                <c:pt idx="748">
                  <c:v>45.121200000000002</c:v>
                </c:pt>
                <c:pt idx="749">
                  <c:v>46.151499999999999</c:v>
                </c:pt>
                <c:pt idx="750">
                  <c:v>46.757599999999996</c:v>
                </c:pt>
                <c:pt idx="751">
                  <c:v>46.121200000000002</c:v>
                </c:pt>
                <c:pt idx="752">
                  <c:v>45.242400000000004</c:v>
                </c:pt>
                <c:pt idx="753">
                  <c:v>45.363599999999998</c:v>
                </c:pt>
                <c:pt idx="754">
                  <c:v>44.878799999999998</c:v>
                </c:pt>
                <c:pt idx="755">
                  <c:v>44.090899999999998</c:v>
                </c:pt>
                <c:pt idx="756">
                  <c:v>44.393900000000002</c:v>
                </c:pt>
                <c:pt idx="757">
                  <c:v>44.757599999999996</c:v>
                </c:pt>
                <c:pt idx="758">
                  <c:v>45.121200000000002</c:v>
                </c:pt>
                <c:pt idx="759">
                  <c:v>44.7273</c:v>
                </c:pt>
                <c:pt idx="760">
                  <c:v>44.2121</c:v>
                </c:pt>
                <c:pt idx="761">
                  <c:v>44.909100000000002</c:v>
                </c:pt>
                <c:pt idx="762">
                  <c:v>45</c:v>
                </c:pt>
                <c:pt idx="763">
                  <c:v>44.242400000000004</c:v>
                </c:pt>
                <c:pt idx="764">
                  <c:v>43.909100000000002</c:v>
                </c:pt>
                <c:pt idx="765">
                  <c:v>44.5152</c:v>
                </c:pt>
                <c:pt idx="766">
                  <c:v>44.242400000000004</c:v>
                </c:pt>
                <c:pt idx="767">
                  <c:v>44.454500000000003</c:v>
                </c:pt>
                <c:pt idx="768">
                  <c:v>44.606099999999998</c:v>
                </c:pt>
                <c:pt idx="769">
                  <c:v>43.878799999999998</c:v>
                </c:pt>
                <c:pt idx="770">
                  <c:v>43.424199999999999</c:v>
                </c:pt>
                <c:pt idx="771">
                  <c:v>44.090899999999998</c:v>
                </c:pt>
                <c:pt idx="772">
                  <c:v>44.4848</c:v>
                </c:pt>
                <c:pt idx="773">
                  <c:v>43.060600000000001</c:v>
                </c:pt>
                <c:pt idx="774">
                  <c:v>42.7273</c:v>
                </c:pt>
                <c:pt idx="775">
                  <c:v>43.333300000000001</c:v>
                </c:pt>
                <c:pt idx="776">
                  <c:v>44</c:v>
                </c:pt>
                <c:pt idx="777">
                  <c:v>44.333300000000001</c:v>
                </c:pt>
                <c:pt idx="778">
                  <c:v>44.4848</c:v>
                </c:pt>
                <c:pt idx="779">
                  <c:v>44.7879</c:v>
                </c:pt>
                <c:pt idx="780">
                  <c:v>45.090899999999998</c:v>
                </c:pt>
                <c:pt idx="781">
                  <c:v>45.242400000000004</c:v>
                </c:pt>
                <c:pt idx="782">
                  <c:v>45.030299999999997</c:v>
                </c:pt>
                <c:pt idx="783">
                  <c:v>43.969700000000003</c:v>
                </c:pt>
                <c:pt idx="784">
                  <c:v>43.393900000000002</c:v>
                </c:pt>
                <c:pt idx="785">
                  <c:v>43.2727</c:v>
                </c:pt>
                <c:pt idx="786">
                  <c:v>45</c:v>
                </c:pt>
                <c:pt idx="787">
                  <c:v>46.181800000000003</c:v>
                </c:pt>
                <c:pt idx="788">
                  <c:v>45.848500000000001</c:v>
                </c:pt>
                <c:pt idx="789">
                  <c:v>45.939399999999999</c:v>
                </c:pt>
                <c:pt idx="790">
                  <c:v>45.909100000000002</c:v>
                </c:pt>
                <c:pt idx="791">
                  <c:v>45.575800000000001</c:v>
                </c:pt>
                <c:pt idx="792">
                  <c:v>46.333300000000001</c:v>
                </c:pt>
                <c:pt idx="793">
                  <c:v>48.878799999999998</c:v>
                </c:pt>
                <c:pt idx="794">
                  <c:v>51.393900000000002</c:v>
                </c:pt>
                <c:pt idx="795">
                  <c:v>53.454500000000003</c:v>
                </c:pt>
                <c:pt idx="796">
                  <c:v>54.333300000000001</c:v>
                </c:pt>
                <c:pt idx="797">
                  <c:v>53.454500000000003</c:v>
                </c:pt>
                <c:pt idx="798">
                  <c:v>52.606099999999998</c:v>
                </c:pt>
                <c:pt idx="799">
                  <c:v>54.242400000000004</c:v>
                </c:pt>
                <c:pt idx="800">
                  <c:v>56.181800000000003</c:v>
                </c:pt>
                <c:pt idx="801">
                  <c:v>57.2727</c:v>
                </c:pt>
                <c:pt idx="802">
                  <c:v>58.121200000000002</c:v>
                </c:pt>
                <c:pt idx="803">
                  <c:v>58.969700000000003</c:v>
                </c:pt>
                <c:pt idx="804">
                  <c:v>60.969700000000003</c:v>
                </c:pt>
                <c:pt idx="805">
                  <c:v>62.393900000000002</c:v>
                </c:pt>
                <c:pt idx="806">
                  <c:v>61.969700000000003</c:v>
                </c:pt>
                <c:pt idx="807">
                  <c:v>63.2121</c:v>
                </c:pt>
                <c:pt idx="808">
                  <c:v>65.333299999999994</c:v>
                </c:pt>
                <c:pt idx="809">
                  <c:v>65.606099999999998</c:v>
                </c:pt>
                <c:pt idx="810">
                  <c:v>65.666700000000006</c:v>
                </c:pt>
                <c:pt idx="811">
                  <c:v>65.787899999999993</c:v>
                </c:pt>
                <c:pt idx="812">
                  <c:v>67.393900000000002</c:v>
                </c:pt>
                <c:pt idx="813">
                  <c:v>68.666700000000006</c:v>
                </c:pt>
                <c:pt idx="814">
                  <c:v>70</c:v>
                </c:pt>
                <c:pt idx="815">
                  <c:v>71.848500000000001</c:v>
                </c:pt>
                <c:pt idx="816">
                  <c:v>73.424199999999999</c:v>
                </c:pt>
                <c:pt idx="817">
                  <c:v>74.666700000000006</c:v>
                </c:pt>
                <c:pt idx="818">
                  <c:v>75.545500000000004</c:v>
                </c:pt>
                <c:pt idx="819">
                  <c:v>76.515199999999993</c:v>
                </c:pt>
                <c:pt idx="820">
                  <c:v>76.969700000000003</c:v>
                </c:pt>
                <c:pt idx="821">
                  <c:v>76.757599999999996</c:v>
                </c:pt>
                <c:pt idx="822">
                  <c:v>76.515199999999993</c:v>
                </c:pt>
                <c:pt idx="823">
                  <c:v>77.787899999999993</c:v>
                </c:pt>
                <c:pt idx="824">
                  <c:v>78.121200000000002</c:v>
                </c:pt>
                <c:pt idx="825">
                  <c:v>77.424199999999999</c:v>
                </c:pt>
                <c:pt idx="826">
                  <c:v>77.939400000000006</c:v>
                </c:pt>
                <c:pt idx="827">
                  <c:v>79.060599999999994</c:v>
                </c:pt>
                <c:pt idx="828">
                  <c:v>79.030299999999997</c:v>
                </c:pt>
                <c:pt idx="829">
                  <c:v>78.818200000000004</c:v>
                </c:pt>
                <c:pt idx="830">
                  <c:v>79.151499999999999</c:v>
                </c:pt>
                <c:pt idx="831">
                  <c:v>81</c:v>
                </c:pt>
                <c:pt idx="832">
                  <c:v>81.424199999999999</c:v>
                </c:pt>
                <c:pt idx="833">
                  <c:v>80.2727</c:v>
                </c:pt>
                <c:pt idx="834">
                  <c:v>79.818200000000004</c:v>
                </c:pt>
                <c:pt idx="835">
                  <c:v>81.363600000000005</c:v>
                </c:pt>
                <c:pt idx="836">
                  <c:v>82.909099999999995</c:v>
                </c:pt>
                <c:pt idx="837">
                  <c:v>82.878799999999998</c:v>
                </c:pt>
                <c:pt idx="838">
                  <c:v>83.090900000000005</c:v>
                </c:pt>
                <c:pt idx="839">
                  <c:v>83.454499999999996</c:v>
                </c:pt>
                <c:pt idx="840">
                  <c:v>82.848500000000001</c:v>
                </c:pt>
                <c:pt idx="841">
                  <c:v>82.787899999999993</c:v>
                </c:pt>
                <c:pt idx="842">
                  <c:v>83.7273</c:v>
                </c:pt>
                <c:pt idx="843">
                  <c:v>83.484800000000007</c:v>
                </c:pt>
                <c:pt idx="844">
                  <c:v>82.636399999999995</c:v>
                </c:pt>
                <c:pt idx="845">
                  <c:v>82.424199999999999</c:v>
                </c:pt>
                <c:pt idx="846">
                  <c:v>82.636399999999995</c:v>
                </c:pt>
                <c:pt idx="847">
                  <c:v>83.393900000000002</c:v>
                </c:pt>
                <c:pt idx="848">
                  <c:v>83.121200000000002</c:v>
                </c:pt>
                <c:pt idx="849">
                  <c:v>84.302999999999997</c:v>
                </c:pt>
                <c:pt idx="850">
                  <c:v>85.787899999999993</c:v>
                </c:pt>
                <c:pt idx="851">
                  <c:v>84.969700000000003</c:v>
                </c:pt>
                <c:pt idx="852">
                  <c:v>82.818200000000004</c:v>
                </c:pt>
                <c:pt idx="853">
                  <c:v>80.818200000000004</c:v>
                </c:pt>
                <c:pt idx="854">
                  <c:v>80.302999999999997</c:v>
                </c:pt>
                <c:pt idx="855">
                  <c:v>82.424199999999999</c:v>
                </c:pt>
                <c:pt idx="856">
                  <c:v>83.575800000000001</c:v>
                </c:pt>
                <c:pt idx="857">
                  <c:v>83.2727</c:v>
                </c:pt>
                <c:pt idx="858">
                  <c:v>82.969700000000003</c:v>
                </c:pt>
                <c:pt idx="859">
                  <c:v>82.212100000000007</c:v>
                </c:pt>
                <c:pt idx="860">
                  <c:v>81.969700000000003</c:v>
                </c:pt>
                <c:pt idx="861">
                  <c:v>81.697000000000003</c:v>
                </c:pt>
                <c:pt idx="862">
                  <c:v>82.121200000000002</c:v>
                </c:pt>
                <c:pt idx="863">
                  <c:v>81.939400000000006</c:v>
                </c:pt>
                <c:pt idx="864">
                  <c:v>81.424199999999999</c:v>
                </c:pt>
                <c:pt idx="865">
                  <c:v>81.302999999999997</c:v>
                </c:pt>
                <c:pt idx="866">
                  <c:v>81.212100000000007</c:v>
                </c:pt>
                <c:pt idx="867">
                  <c:v>81.848500000000001</c:v>
                </c:pt>
                <c:pt idx="868">
                  <c:v>82</c:v>
                </c:pt>
                <c:pt idx="869">
                  <c:v>81.363600000000005</c:v>
                </c:pt>
                <c:pt idx="870">
                  <c:v>80.757599999999996</c:v>
                </c:pt>
                <c:pt idx="871">
                  <c:v>80.363600000000005</c:v>
                </c:pt>
                <c:pt idx="872">
                  <c:v>80.242400000000004</c:v>
                </c:pt>
                <c:pt idx="873">
                  <c:v>80.7273</c:v>
                </c:pt>
                <c:pt idx="874">
                  <c:v>81</c:v>
                </c:pt>
                <c:pt idx="875">
                  <c:v>80.484800000000007</c:v>
                </c:pt>
                <c:pt idx="876">
                  <c:v>80.2727</c:v>
                </c:pt>
                <c:pt idx="877">
                  <c:v>80</c:v>
                </c:pt>
                <c:pt idx="878">
                  <c:v>79.393900000000002</c:v>
                </c:pt>
                <c:pt idx="879">
                  <c:v>78.606099999999998</c:v>
                </c:pt>
                <c:pt idx="880">
                  <c:v>77.666700000000006</c:v>
                </c:pt>
                <c:pt idx="881">
                  <c:v>77.333299999999994</c:v>
                </c:pt>
                <c:pt idx="882">
                  <c:v>77.515199999999993</c:v>
                </c:pt>
                <c:pt idx="883">
                  <c:v>76.969700000000003</c:v>
                </c:pt>
                <c:pt idx="884">
                  <c:v>75.636399999999995</c:v>
                </c:pt>
                <c:pt idx="885">
                  <c:v>75.424199999999999</c:v>
                </c:pt>
                <c:pt idx="886">
                  <c:v>75.484800000000007</c:v>
                </c:pt>
                <c:pt idx="887">
                  <c:v>75.666700000000006</c:v>
                </c:pt>
                <c:pt idx="888">
                  <c:v>75.666700000000006</c:v>
                </c:pt>
                <c:pt idx="889">
                  <c:v>75.454499999999996</c:v>
                </c:pt>
                <c:pt idx="890">
                  <c:v>75.636399999999995</c:v>
                </c:pt>
                <c:pt idx="891">
                  <c:v>76.697000000000003</c:v>
                </c:pt>
                <c:pt idx="892">
                  <c:v>77.909099999999995</c:v>
                </c:pt>
                <c:pt idx="893">
                  <c:v>77.242400000000004</c:v>
                </c:pt>
                <c:pt idx="894">
                  <c:v>74.878799999999998</c:v>
                </c:pt>
                <c:pt idx="895">
                  <c:v>73.787899999999993</c:v>
                </c:pt>
                <c:pt idx="896">
                  <c:v>74.515199999999993</c:v>
                </c:pt>
                <c:pt idx="897">
                  <c:v>74.484800000000007</c:v>
                </c:pt>
                <c:pt idx="898">
                  <c:v>72.939400000000006</c:v>
                </c:pt>
                <c:pt idx="899">
                  <c:v>72.697000000000003</c:v>
                </c:pt>
                <c:pt idx="900">
                  <c:v>73.484800000000007</c:v>
                </c:pt>
                <c:pt idx="901">
                  <c:v>73.363600000000005</c:v>
                </c:pt>
                <c:pt idx="902">
                  <c:v>73.302999999999997</c:v>
                </c:pt>
                <c:pt idx="903">
                  <c:v>74</c:v>
                </c:pt>
                <c:pt idx="904">
                  <c:v>74.545500000000004</c:v>
                </c:pt>
                <c:pt idx="905">
                  <c:v>74.2727</c:v>
                </c:pt>
                <c:pt idx="906">
                  <c:v>73.697000000000003</c:v>
                </c:pt>
                <c:pt idx="907">
                  <c:v>73.636399999999995</c:v>
                </c:pt>
                <c:pt idx="908">
                  <c:v>73.363600000000005</c:v>
                </c:pt>
                <c:pt idx="909">
                  <c:v>72.666700000000006</c:v>
                </c:pt>
                <c:pt idx="910">
                  <c:v>72.090900000000005</c:v>
                </c:pt>
                <c:pt idx="911">
                  <c:v>72.030299999999997</c:v>
                </c:pt>
                <c:pt idx="912">
                  <c:v>71.212100000000007</c:v>
                </c:pt>
                <c:pt idx="913">
                  <c:v>70.2727</c:v>
                </c:pt>
                <c:pt idx="914">
                  <c:v>70.697000000000003</c:v>
                </c:pt>
                <c:pt idx="915">
                  <c:v>70.818200000000004</c:v>
                </c:pt>
                <c:pt idx="916">
                  <c:v>69.878799999999998</c:v>
                </c:pt>
                <c:pt idx="917">
                  <c:v>69.151499999999999</c:v>
                </c:pt>
                <c:pt idx="918">
                  <c:v>68.636399999999995</c:v>
                </c:pt>
                <c:pt idx="919">
                  <c:v>67.636399999999995</c:v>
                </c:pt>
                <c:pt idx="920">
                  <c:v>66.575800000000001</c:v>
                </c:pt>
                <c:pt idx="921">
                  <c:v>66.909099999999995</c:v>
                </c:pt>
                <c:pt idx="922">
                  <c:v>66.515199999999993</c:v>
                </c:pt>
                <c:pt idx="923">
                  <c:v>66.363600000000005</c:v>
                </c:pt>
                <c:pt idx="924">
                  <c:v>66.878799999999998</c:v>
                </c:pt>
                <c:pt idx="925">
                  <c:v>67.302999999999997</c:v>
                </c:pt>
                <c:pt idx="926">
                  <c:v>67.181799999999996</c:v>
                </c:pt>
                <c:pt idx="927">
                  <c:v>68.181799999999996</c:v>
                </c:pt>
                <c:pt idx="928">
                  <c:v>69.060599999999994</c:v>
                </c:pt>
                <c:pt idx="929">
                  <c:v>68.121200000000002</c:v>
                </c:pt>
                <c:pt idx="930">
                  <c:v>66.666700000000006</c:v>
                </c:pt>
                <c:pt idx="931">
                  <c:v>65.606099999999998</c:v>
                </c:pt>
                <c:pt idx="932">
                  <c:v>63.606099999999998</c:v>
                </c:pt>
                <c:pt idx="933">
                  <c:v>62.454500000000003</c:v>
                </c:pt>
                <c:pt idx="934">
                  <c:v>63.909100000000002</c:v>
                </c:pt>
                <c:pt idx="935">
                  <c:v>65.606099999999998</c:v>
                </c:pt>
                <c:pt idx="936">
                  <c:v>64.939400000000006</c:v>
                </c:pt>
                <c:pt idx="937">
                  <c:v>63.606099999999998</c:v>
                </c:pt>
                <c:pt idx="938">
                  <c:v>63.636400000000002</c:v>
                </c:pt>
                <c:pt idx="939">
                  <c:v>64.545500000000004</c:v>
                </c:pt>
                <c:pt idx="940">
                  <c:v>62.5152</c:v>
                </c:pt>
                <c:pt idx="941">
                  <c:v>60.242400000000004</c:v>
                </c:pt>
                <c:pt idx="942">
                  <c:v>60.606099999999998</c:v>
                </c:pt>
                <c:pt idx="943">
                  <c:v>61.2727</c:v>
                </c:pt>
                <c:pt idx="944">
                  <c:v>61.090899999999998</c:v>
                </c:pt>
                <c:pt idx="945">
                  <c:v>60.545499999999997</c:v>
                </c:pt>
                <c:pt idx="946">
                  <c:v>60.2727</c:v>
                </c:pt>
                <c:pt idx="947">
                  <c:v>60.606099999999998</c:v>
                </c:pt>
                <c:pt idx="948">
                  <c:v>61.909100000000002</c:v>
                </c:pt>
                <c:pt idx="949">
                  <c:v>62.939399999999999</c:v>
                </c:pt>
                <c:pt idx="950">
                  <c:v>62.333300000000001</c:v>
                </c:pt>
                <c:pt idx="951">
                  <c:v>60.4848</c:v>
                </c:pt>
                <c:pt idx="952">
                  <c:v>58.606099999999998</c:v>
                </c:pt>
                <c:pt idx="953">
                  <c:v>56.878799999999998</c:v>
                </c:pt>
                <c:pt idx="954">
                  <c:v>55.393900000000002</c:v>
                </c:pt>
                <c:pt idx="955">
                  <c:v>54.333300000000001</c:v>
                </c:pt>
                <c:pt idx="956">
                  <c:v>52.7879</c:v>
                </c:pt>
                <c:pt idx="957">
                  <c:v>51.575800000000001</c:v>
                </c:pt>
                <c:pt idx="958">
                  <c:v>53.2727</c:v>
                </c:pt>
                <c:pt idx="959">
                  <c:v>56.697000000000003</c:v>
                </c:pt>
                <c:pt idx="960">
                  <c:v>59.121200000000002</c:v>
                </c:pt>
                <c:pt idx="961">
                  <c:v>59.606099999999998</c:v>
                </c:pt>
                <c:pt idx="962">
                  <c:v>59</c:v>
                </c:pt>
                <c:pt idx="963">
                  <c:v>56.333300000000001</c:v>
                </c:pt>
                <c:pt idx="964">
                  <c:v>53.575800000000001</c:v>
                </c:pt>
                <c:pt idx="965">
                  <c:v>52.7879</c:v>
                </c:pt>
                <c:pt idx="966">
                  <c:v>54.151499999999999</c:v>
                </c:pt>
                <c:pt idx="967">
                  <c:v>55.333300000000001</c:v>
                </c:pt>
                <c:pt idx="968">
                  <c:v>55.545499999999997</c:v>
                </c:pt>
                <c:pt idx="969">
                  <c:v>55.7879</c:v>
                </c:pt>
                <c:pt idx="970">
                  <c:v>54.757599999999996</c:v>
                </c:pt>
                <c:pt idx="971">
                  <c:v>53.121200000000002</c:v>
                </c:pt>
                <c:pt idx="972">
                  <c:v>51.939399999999999</c:v>
                </c:pt>
                <c:pt idx="973">
                  <c:v>51.939399999999999</c:v>
                </c:pt>
                <c:pt idx="974">
                  <c:v>52.2727</c:v>
                </c:pt>
                <c:pt idx="975">
                  <c:v>51.393900000000002</c:v>
                </c:pt>
                <c:pt idx="976">
                  <c:v>51.4848</c:v>
                </c:pt>
                <c:pt idx="977">
                  <c:v>53.151499999999999</c:v>
                </c:pt>
                <c:pt idx="978">
                  <c:v>54.666699999999999</c:v>
                </c:pt>
                <c:pt idx="979">
                  <c:v>55.363599999999998</c:v>
                </c:pt>
                <c:pt idx="980">
                  <c:v>54.242400000000004</c:v>
                </c:pt>
                <c:pt idx="981">
                  <c:v>53.393900000000002</c:v>
                </c:pt>
                <c:pt idx="982">
                  <c:v>53.636400000000002</c:v>
                </c:pt>
                <c:pt idx="983">
                  <c:v>53.151499999999999</c:v>
                </c:pt>
                <c:pt idx="984">
                  <c:v>50.575800000000001</c:v>
                </c:pt>
                <c:pt idx="985">
                  <c:v>48.606099999999998</c:v>
                </c:pt>
                <c:pt idx="986">
                  <c:v>48.5152</c:v>
                </c:pt>
                <c:pt idx="987">
                  <c:v>48.454500000000003</c:v>
                </c:pt>
                <c:pt idx="988">
                  <c:v>47.969700000000003</c:v>
                </c:pt>
                <c:pt idx="989">
                  <c:v>47.393900000000002</c:v>
                </c:pt>
                <c:pt idx="990">
                  <c:v>47.757599999999996</c:v>
                </c:pt>
                <c:pt idx="991">
                  <c:v>49.060600000000001</c:v>
                </c:pt>
                <c:pt idx="992">
                  <c:v>50.2727</c:v>
                </c:pt>
                <c:pt idx="993">
                  <c:v>50.969700000000003</c:v>
                </c:pt>
                <c:pt idx="994">
                  <c:v>51.393900000000002</c:v>
                </c:pt>
                <c:pt idx="995">
                  <c:v>51.181800000000003</c:v>
                </c:pt>
                <c:pt idx="996">
                  <c:v>50.757599999999996</c:v>
                </c:pt>
                <c:pt idx="997">
                  <c:v>51.030299999999997</c:v>
                </c:pt>
                <c:pt idx="998">
                  <c:v>51</c:v>
                </c:pt>
                <c:pt idx="999">
                  <c:v>49.878799999999998</c:v>
                </c:pt>
                <c:pt idx="1000">
                  <c:v>49.181800000000003</c:v>
                </c:pt>
                <c:pt idx="1001">
                  <c:v>47.7879</c:v>
                </c:pt>
                <c:pt idx="1002">
                  <c:v>46.697000000000003</c:v>
                </c:pt>
                <c:pt idx="1003">
                  <c:v>47.7879</c:v>
                </c:pt>
                <c:pt idx="1004">
                  <c:v>48.757599999999996</c:v>
                </c:pt>
                <c:pt idx="1005">
                  <c:v>49.030299999999997</c:v>
                </c:pt>
                <c:pt idx="1006">
                  <c:v>48.818199999999997</c:v>
                </c:pt>
                <c:pt idx="1007">
                  <c:v>47.818199999999997</c:v>
                </c:pt>
                <c:pt idx="1008">
                  <c:v>48.636400000000002</c:v>
                </c:pt>
                <c:pt idx="1009">
                  <c:v>50.333300000000001</c:v>
                </c:pt>
                <c:pt idx="1010">
                  <c:v>49.333300000000001</c:v>
                </c:pt>
                <c:pt idx="1011">
                  <c:v>47.121200000000002</c:v>
                </c:pt>
                <c:pt idx="1012">
                  <c:v>45.969700000000003</c:v>
                </c:pt>
                <c:pt idx="1013">
                  <c:v>45.545499999999997</c:v>
                </c:pt>
                <c:pt idx="1014">
                  <c:v>46.090899999999998</c:v>
                </c:pt>
                <c:pt idx="1015">
                  <c:v>46.939399999999999</c:v>
                </c:pt>
                <c:pt idx="1016">
                  <c:v>45.969700000000003</c:v>
                </c:pt>
                <c:pt idx="1017">
                  <c:v>44.5152</c:v>
                </c:pt>
                <c:pt idx="1018">
                  <c:v>44.636400000000002</c:v>
                </c:pt>
                <c:pt idx="1019">
                  <c:v>45.545499999999997</c:v>
                </c:pt>
                <c:pt idx="1020">
                  <c:v>45.7879</c:v>
                </c:pt>
                <c:pt idx="1021">
                  <c:v>45.151499999999999</c:v>
                </c:pt>
                <c:pt idx="1022">
                  <c:v>44.060600000000001</c:v>
                </c:pt>
                <c:pt idx="1023">
                  <c:v>43.7273</c:v>
                </c:pt>
                <c:pt idx="1024">
                  <c:v>44.2727</c:v>
                </c:pt>
                <c:pt idx="1025">
                  <c:v>45.818199999999997</c:v>
                </c:pt>
                <c:pt idx="1026">
                  <c:v>47.090899999999998</c:v>
                </c:pt>
                <c:pt idx="1027">
                  <c:v>47.030299999999997</c:v>
                </c:pt>
                <c:pt idx="1028">
                  <c:v>46</c:v>
                </c:pt>
                <c:pt idx="1029">
                  <c:v>45.666699999999999</c:v>
                </c:pt>
                <c:pt idx="1030">
                  <c:v>45.545499999999997</c:v>
                </c:pt>
                <c:pt idx="1031">
                  <c:v>45.7273</c:v>
                </c:pt>
                <c:pt idx="1032">
                  <c:v>46.090899999999998</c:v>
                </c:pt>
                <c:pt idx="1033">
                  <c:v>46.302999999999997</c:v>
                </c:pt>
                <c:pt idx="1034">
                  <c:v>46.060600000000001</c:v>
                </c:pt>
                <c:pt idx="1035">
                  <c:v>46.454500000000003</c:v>
                </c:pt>
                <c:pt idx="1036">
                  <c:v>47</c:v>
                </c:pt>
                <c:pt idx="1037">
                  <c:v>46.393900000000002</c:v>
                </c:pt>
                <c:pt idx="1038">
                  <c:v>45.848500000000001</c:v>
                </c:pt>
                <c:pt idx="1039">
                  <c:v>45.666699999999999</c:v>
                </c:pt>
                <c:pt idx="1040">
                  <c:v>46.121200000000002</c:v>
                </c:pt>
                <c:pt idx="1041">
                  <c:v>46.939399999999999</c:v>
                </c:pt>
                <c:pt idx="1042">
                  <c:v>47.2121</c:v>
                </c:pt>
                <c:pt idx="1043">
                  <c:v>46.757599999999996</c:v>
                </c:pt>
                <c:pt idx="1044">
                  <c:v>46</c:v>
                </c:pt>
                <c:pt idx="1045">
                  <c:v>46.575800000000001</c:v>
                </c:pt>
                <c:pt idx="1046">
                  <c:v>47.090899999999998</c:v>
                </c:pt>
                <c:pt idx="1047">
                  <c:v>46.030299999999997</c:v>
                </c:pt>
                <c:pt idx="1048">
                  <c:v>45.363599999999998</c:v>
                </c:pt>
                <c:pt idx="1049">
                  <c:v>46.2727</c:v>
                </c:pt>
                <c:pt idx="1050">
                  <c:v>47.121200000000002</c:v>
                </c:pt>
                <c:pt idx="1051">
                  <c:v>46.939399999999999</c:v>
                </c:pt>
                <c:pt idx="1052">
                  <c:v>47.030299999999997</c:v>
                </c:pt>
                <c:pt idx="1053">
                  <c:v>47.454500000000003</c:v>
                </c:pt>
                <c:pt idx="1054">
                  <c:v>47.636400000000002</c:v>
                </c:pt>
                <c:pt idx="1055">
                  <c:v>49.090899999999998</c:v>
                </c:pt>
                <c:pt idx="1056">
                  <c:v>49.757599999999996</c:v>
                </c:pt>
                <c:pt idx="1057">
                  <c:v>47.545499999999997</c:v>
                </c:pt>
                <c:pt idx="1058">
                  <c:v>46.060600000000001</c:v>
                </c:pt>
                <c:pt idx="1059">
                  <c:v>47.7273</c:v>
                </c:pt>
                <c:pt idx="1060">
                  <c:v>49.424199999999999</c:v>
                </c:pt>
                <c:pt idx="1061">
                  <c:v>48.575800000000001</c:v>
                </c:pt>
                <c:pt idx="1062">
                  <c:v>47.848500000000001</c:v>
                </c:pt>
                <c:pt idx="1063">
                  <c:v>49.242400000000004</c:v>
                </c:pt>
                <c:pt idx="1064">
                  <c:v>50.545499999999997</c:v>
                </c:pt>
                <c:pt idx="1065">
                  <c:v>49.151499999999999</c:v>
                </c:pt>
                <c:pt idx="1066">
                  <c:v>48.151499999999999</c:v>
                </c:pt>
                <c:pt idx="1067">
                  <c:v>49.545499999999997</c:v>
                </c:pt>
                <c:pt idx="1068">
                  <c:v>50.636400000000002</c:v>
                </c:pt>
                <c:pt idx="1069">
                  <c:v>49.030299999999997</c:v>
                </c:pt>
                <c:pt idx="1070">
                  <c:v>47.545499999999997</c:v>
                </c:pt>
                <c:pt idx="1071">
                  <c:v>50.2121</c:v>
                </c:pt>
                <c:pt idx="1072">
                  <c:v>53.545499999999997</c:v>
                </c:pt>
                <c:pt idx="1073">
                  <c:v>52.818199999999997</c:v>
                </c:pt>
                <c:pt idx="1074">
                  <c:v>51.333300000000001</c:v>
                </c:pt>
                <c:pt idx="1075">
                  <c:v>51.7879</c:v>
                </c:pt>
                <c:pt idx="1076">
                  <c:v>51.030299999999997</c:v>
                </c:pt>
                <c:pt idx="1077">
                  <c:v>49.969700000000003</c:v>
                </c:pt>
                <c:pt idx="1078">
                  <c:v>50.5152</c:v>
                </c:pt>
                <c:pt idx="1079">
                  <c:v>52.060600000000001</c:v>
                </c:pt>
                <c:pt idx="1080">
                  <c:v>52.909100000000002</c:v>
                </c:pt>
                <c:pt idx="1081">
                  <c:v>52.848500000000001</c:v>
                </c:pt>
                <c:pt idx="1082">
                  <c:v>52.545499999999997</c:v>
                </c:pt>
                <c:pt idx="1083">
                  <c:v>53.121200000000002</c:v>
                </c:pt>
                <c:pt idx="1084">
                  <c:v>53.2727</c:v>
                </c:pt>
                <c:pt idx="1085">
                  <c:v>52.757599999999996</c:v>
                </c:pt>
                <c:pt idx="1086">
                  <c:v>52.363599999999998</c:v>
                </c:pt>
                <c:pt idx="1087">
                  <c:v>53.090899999999998</c:v>
                </c:pt>
                <c:pt idx="1088">
                  <c:v>53.2121</c:v>
                </c:pt>
                <c:pt idx="1089">
                  <c:v>53.302999999999997</c:v>
                </c:pt>
                <c:pt idx="1090">
                  <c:v>54.121200000000002</c:v>
                </c:pt>
                <c:pt idx="1091">
                  <c:v>54.575800000000001</c:v>
                </c:pt>
                <c:pt idx="1092">
                  <c:v>54.181800000000003</c:v>
                </c:pt>
                <c:pt idx="1093">
                  <c:v>54.030299999999997</c:v>
                </c:pt>
                <c:pt idx="1094">
                  <c:v>54.242400000000004</c:v>
                </c:pt>
                <c:pt idx="1095">
                  <c:v>54.121200000000002</c:v>
                </c:pt>
                <c:pt idx="1096">
                  <c:v>55.242400000000004</c:v>
                </c:pt>
                <c:pt idx="1097">
                  <c:v>55.2121</c:v>
                </c:pt>
                <c:pt idx="1098">
                  <c:v>55.181800000000003</c:v>
                </c:pt>
                <c:pt idx="1099">
                  <c:v>56.121200000000002</c:v>
                </c:pt>
                <c:pt idx="1100">
                  <c:v>56.151499999999999</c:v>
                </c:pt>
                <c:pt idx="1101">
                  <c:v>55.030299999999997</c:v>
                </c:pt>
                <c:pt idx="1102">
                  <c:v>55.363599999999998</c:v>
                </c:pt>
                <c:pt idx="1103">
                  <c:v>54.424199999999999</c:v>
                </c:pt>
                <c:pt idx="1104">
                  <c:v>53.302999999999997</c:v>
                </c:pt>
                <c:pt idx="1105">
                  <c:v>54.636400000000002</c:v>
                </c:pt>
                <c:pt idx="1106">
                  <c:v>55.393900000000002</c:v>
                </c:pt>
                <c:pt idx="1107">
                  <c:v>56.030299999999997</c:v>
                </c:pt>
                <c:pt idx="1108">
                  <c:v>57.181800000000003</c:v>
                </c:pt>
                <c:pt idx="1109">
                  <c:v>56.606099999999998</c:v>
                </c:pt>
                <c:pt idx="1110">
                  <c:v>56.242400000000004</c:v>
                </c:pt>
                <c:pt idx="1111">
                  <c:v>56.333300000000001</c:v>
                </c:pt>
                <c:pt idx="1112">
                  <c:v>56.030299999999997</c:v>
                </c:pt>
                <c:pt idx="1113">
                  <c:v>56.151499999999999</c:v>
                </c:pt>
                <c:pt idx="1114">
                  <c:v>56.121200000000002</c:v>
                </c:pt>
                <c:pt idx="1115">
                  <c:v>55.7273</c:v>
                </c:pt>
                <c:pt idx="1116">
                  <c:v>55.939399999999999</c:v>
                </c:pt>
                <c:pt idx="1117">
                  <c:v>55.7879</c:v>
                </c:pt>
                <c:pt idx="1118">
                  <c:v>55.2121</c:v>
                </c:pt>
                <c:pt idx="1119">
                  <c:v>54.939399999999999</c:v>
                </c:pt>
                <c:pt idx="1120">
                  <c:v>54.333300000000001</c:v>
                </c:pt>
                <c:pt idx="1121">
                  <c:v>55</c:v>
                </c:pt>
                <c:pt idx="1122">
                  <c:v>55.030299999999997</c:v>
                </c:pt>
                <c:pt idx="1123">
                  <c:v>55.242400000000004</c:v>
                </c:pt>
                <c:pt idx="1124">
                  <c:v>56.121200000000002</c:v>
                </c:pt>
                <c:pt idx="1125">
                  <c:v>55.848500000000001</c:v>
                </c:pt>
                <c:pt idx="1126">
                  <c:v>55.424199999999999</c:v>
                </c:pt>
                <c:pt idx="1127">
                  <c:v>55.7273</c:v>
                </c:pt>
                <c:pt idx="1128">
                  <c:v>56.151499999999999</c:v>
                </c:pt>
                <c:pt idx="1129">
                  <c:v>56.333300000000001</c:v>
                </c:pt>
                <c:pt idx="1130">
                  <c:v>56.909100000000002</c:v>
                </c:pt>
                <c:pt idx="1131">
                  <c:v>56.969700000000003</c:v>
                </c:pt>
                <c:pt idx="1132">
                  <c:v>55.909100000000002</c:v>
                </c:pt>
                <c:pt idx="1133">
                  <c:v>55.060600000000001</c:v>
                </c:pt>
                <c:pt idx="1134">
                  <c:v>55.242400000000004</c:v>
                </c:pt>
                <c:pt idx="1135">
                  <c:v>55.4848</c:v>
                </c:pt>
                <c:pt idx="1136">
                  <c:v>55.757599999999996</c:v>
                </c:pt>
                <c:pt idx="1137">
                  <c:v>55.848500000000001</c:v>
                </c:pt>
                <c:pt idx="1138">
                  <c:v>56.5152</c:v>
                </c:pt>
                <c:pt idx="1139">
                  <c:v>57.424199999999999</c:v>
                </c:pt>
                <c:pt idx="1140">
                  <c:v>56.7273</c:v>
                </c:pt>
                <c:pt idx="1141">
                  <c:v>55.333300000000001</c:v>
                </c:pt>
                <c:pt idx="1142">
                  <c:v>55.151499999999999</c:v>
                </c:pt>
                <c:pt idx="1143">
                  <c:v>55.5152</c:v>
                </c:pt>
                <c:pt idx="1144">
                  <c:v>55.393900000000002</c:v>
                </c:pt>
                <c:pt idx="1145">
                  <c:v>55.121200000000002</c:v>
                </c:pt>
                <c:pt idx="1146">
                  <c:v>54.545499999999997</c:v>
                </c:pt>
                <c:pt idx="1147">
                  <c:v>54.151499999999999</c:v>
                </c:pt>
                <c:pt idx="1148">
                  <c:v>54.7273</c:v>
                </c:pt>
                <c:pt idx="1149">
                  <c:v>55.818199999999997</c:v>
                </c:pt>
                <c:pt idx="1150">
                  <c:v>55.909100000000002</c:v>
                </c:pt>
                <c:pt idx="1151">
                  <c:v>56.090899999999998</c:v>
                </c:pt>
                <c:pt idx="1152">
                  <c:v>55.697000000000003</c:v>
                </c:pt>
                <c:pt idx="1153">
                  <c:v>54.302999999999997</c:v>
                </c:pt>
                <c:pt idx="1154">
                  <c:v>54.030299999999997</c:v>
                </c:pt>
                <c:pt idx="1155">
                  <c:v>54.757599999999996</c:v>
                </c:pt>
                <c:pt idx="1156">
                  <c:v>53.424199999999999</c:v>
                </c:pt>
                <c:pt idx="1157">
                  <c:v>53.606099999999998</c:v>
                </c:pt>
                <c:pt idx="1158">
                  <c:v>55.393900000000002</c:v>
                </c:pt>
                <c:pt idx="1159">
                  <c:v>54.2121</c:v>
                </c:pt>
                <c:pt idx="1160">
                  <c:v>52</c:v>
                </c:pt>
                <c:pt idx="1161">
                  <c:v>51.363599999999998</c:v>
                </c:pt>
                <c:pt idx="1162">
                  <c:v>53</c:v>
                </c:pt>
                <c:pt idx="1163">
                  <c:v>53.666699999999999</c:v>
                </c:pt>
                <c:pt idx="1164">
                  <c:v>52.848500000000001</c:v>
                </c:pt>
                <c:pt idx="1165">
                  <c:v>52.151499999999999</c:v>
                </c:pt>
                <c:pt idx="1166">
                  <c:v>52.5152</c:v>
                </c:pt>
                <c:pt idx="1167">
                  <c:v>52.333300000000001</c:v>
                </c:pt>
                <c:pt idx="1168">
                  <c:v>51.333300000000001</c:v>
                </c:pt>
                <c:pt idx="1169">
                  <c:v>51.2727</c:v>
                </c:pt>
                <c:pt idx="1170">
                  <c:v>51.939399999999999</c:v>
                </c:pt>
                <c:pt idx="1171">
                  <c:v>52.636400000000002</c:v>
                </c:pt>
                <c:pt idx="1172">
                  <c:v>53.151499999999999</c:v>
                </c:pt>
                <c:pt idx="1173">
                  <c:v>53.545499999999997</c:v>
                </c:pt>
                <c:pt idx="1174">
                  <c:v>51.7879</c:v>
                </c:pt>
                <c:pt idx="1175">
                  <c:v>48.060600000000001</c:v>
                </c:pt>
                <c:pt idx="1176">
                  <c:v>49</c:v>
                </c:pt>
                <c:pt idx="1177">
                  <c:v>50.697000000000003</c:v>
                </c:pt>
                <c:pt idx="1178">
                  <c:v>50.7879</c:v>
                </c:pt>
                <c:pt idx="1179">
                  <c:v>49.757599999999996</c:v>
                </c:pt>
                <c:pt idx="1180">
                  <c:v>49.636400000000002</c:v>
                </c:pt>
                <c:pt idx="1181">
                  <c:v>50.939399999999999</c:v>
                </c:pt>
                <c:pt idx="1182">
                  <c:v>51.424199999999999</c:v>
                </c:pt>
                <c:pt idx="1183">
                  <c:v>48.878799999999998</c:v>
                </c:pt>
                <c:pt idx="1184">
                  <c:v>46.363599999999998</c:v>
                </c:pt>
                <c:pt idx="1185">
                  <c:v>46.666699999999999</c:v>
                </c:pt>
                <c:pt idx="1186">
                  <c:v>48.393900000000002</c:v>
                </c:pt>
                <c:pt idx="1187">
                  <c:v>48.424199999999999</c:v>
                </c:pt>
                <c:pt idx="1188">
                  <c:v>47.454500000000003</c:v>
                </c:pt>
                <c:pt idx="1189">
                  <c:v>48.121200000000002</c:v>
                </c:pt>
                <c:pt idx="1190">
                  <c:v>48.060600000000001</c:v>
                </c:pt>
                <c:pt idx="1191">
                  <c:v>47.121200000000002</c:v>
                </c:pt>
                <c:pt idx="1192">
                  <c:v>46.363599999999998</c:v>
                </c:pt>
                <c:pt idx="1193">
                  <c:v>45.030299999999997</c:v>
                </c:pt>
                <c:pt idx="1194">
                  <c:v>43.030299999999997</c:v>
                </c:pt>
                <c:pt idx="1195">
                  <c:v>41.666699999999999</c:v>
                </c:pt>
                <c:pt idx="1196">
                  <c:v>41.030299999999997</c:v>
                </c:pt>
                <c:pt idx="1197">
                  <c:v>40.7879</c:v>
                </c:pt>
                <c:pt idx="1198">
                  <c:v>40.424199999999999</c:v>
                </c:pt>
                <c:pt idx="1199">
                  <c:v>40.757599999999996</c:v>
                </c:pt>
                <c:pt idx="1200">
                  <c:v>41.7273</c:v>
                </c:pt>
                <c:pt idx="1201">
                  <c:v>42.818199999999997</c:v>
                </c:pt>
                <c:pt idx="1202">
                  <c:v>42.636400000000002</c:v>
                </c:pt>
                <c:pt idx="1203">
                  <c:v>42.2727</c:v>
                </c:pt>
                <c:pt idx="1204">
                  <c:v>42.697000000000003</c:v>
                </c:pt>
                <c:pt idx="1205">
                  <c:v>45.121200000000002</c:v>
                </c:pt>
                <c:pt idx="1206">
                  <c:v>47.393900000000002</c:v>
                </c:pt>
                <c:pt idx="1207">
                  <c:v>45.302999999999997</c:v>
                </c:pt>
                <c:pt idx="1208">
                  <c:v>41.878799999999998</c:v>
                </c:pt>
                <c:pt idx="1209">
                  <c:v>41.151499999999999</c:v>
                </c:pt>
                <c:pt idx="1210">
                  <c:v>42.4848</c:v>
                </c:pt>
                <c:pt idx="1211">
                  <c:v>42.363599999999998</c:v>
                </c:pt>
                <c:pt idx="1212">
                  <c:v>40.697000000000003</c:v>
                </c:pt>
                <c:pt idx="1213">
                  <c:v>39.878799999999998</c:v>
                </c:pt>
                <c:pt idx="1214">
                  <c:v>41.181800000000003</c:v>
                </c:pt>
                <c:pt idx="1215">
                  <c:v>41.5152</c:v>
                </c:pt>
                <c:pt idx="1216">
                  <c:v>40.636400000000002</c:v>
                </c:pt>
                <c:pt idx="1217">
                  <c:v>40.4848</c:v>
                </c:pt>
                <c:pt idx="1218">
                  <c:v>40.393900000000002</c:v>
                </c:pt>
                <c:pt idx="1219">
                  <c:v>40.302999999999997</c:v>
                </c:pt>
                <c:pt idx="1220">
                  <c:v>41.151499999999999</c:v>
                </c:pt>
                <c:pt idx="1221">
                  <c:v>41.545499999999997</c:v>
                </c:pt>
                <c:pt idx="1222">
                  <c:v>39.909100000000002</c:v>
                </c:pt>
                <c:pt idx="1223">
                  <c:v>38.636400000000002</c:v>
                </c:pt>
                <c:pt idx="1224">
                  <c:v>38.666699999999999</c:v>
                </c:pt>
                <c:pt idx="1225">
                  <c:v>39.575800000000001</c:v>
                </c:pt>
                <c:pt idx="1226">
                  <c:v>40.7879</c:v>
                </c:pt>
                <c:pt idx="1227">
                  <c:v>41.878799999999998</c:v>
                </c:pt>
                <c:pt idx="1228">
                  <c:v>40.121200000000002</c:v>
                </c:pt>
                <c:pt idx="1229">
                  <c:v>36.697000000000003</c:v>
                </c:pt>
                <c:pt idx="1230">
                  <c:v>34.181800000000003</c:v>
                </c:pt>
                <c:pt idx="1231">
                  <c:v>33.090899999999998</c:v>
                </c:pt>
                <c:pt idx="1232">
                  <c:v>32.454500000000003</c:v>
                </c:pt>
                <c:pt idx="1233">
                  <c:v>32.939399999999999</c:v>
                </c:pt>
                <c:pt idx="1234">
                  <c:v>35.151499999999999</c:v>
                </c:pt>
                <c:pt idx="1235">
                  <c:v>36.151499999999999</c:v>
                </c:pt>
                <c:pt idx="1236">
                  <c:v>33.909100000000002</c:v>
                </c:pt>
                <c:pt idx="1237">
                  <c:v>30.363600000000002</c:v>
                </c:pt>
                <c:pt idx="1238">
                  <c:v>29.393899999999999</c:v>
                </c:pt>
                <c:pt idx="1239">
                  <c:v>29.818200000000001</c:v>
                </c:pt>
                <c:pt idx="1240">
                  <c:v>30.151499999999999</c:v>
                </c:pt>
                <c:pt idx="1241">
                  <c:v>29.5152</c:v>
                </c:pt>
                <c:pt idx="1242">
                  <c:v>28.9697</c:v>
                </c:pt>
                <c:pt idx="1243">
                  <c:v>28.2424</c:v>
                </c:pt>
                <c:pt idx="1244">
                  <c:v>27.696999999999999</c:v>
                </c:pt>
                <c:pt idx="1245">
                  <c:v>27.575800000000001</c:v>
                </c:pt>
                <c:pt idx="1246">
                  <c:v>26.696999999999999</c:v>
                </c:pt>
                <c:pt idx="1247">
                  <c:v>25.878799999999998</c:v>
                </c:pt>
                <c:pt idx="1248">
                  <c:v>26.7273</c:v>
                </c:pt>
                <c:pt idx="1249">
                  <c:v>27.818200000000001</c:v>
                </c:pt>
                <c:pt idx="1250">
                  <c:v>26.303000000000001</c:v>
                </c:pt>
                <c:pt idx="1251">
                  <c:v>23.060600000000001</c:v>
                </c:pt>
                <c:pt idx="1252">
                  <c:v>22.060600000000001</c:v>
                </c:pt>
                <c:pt idx="1253">
                  <c:v>23.363600000000002</c:v>
                </c:pt>
                <c:pt idx="1254">
                  <c:v>22.090900000000001</c:v>
                </c:pt>
                <c:pt idx="1255">
                  <c:v>19.454499999999999</c:v>
                </c:pt>
                <c:pt idx="1256">
                  <c:v>17.7576</c:v>
                </c:pt>
                <c:pt idx="1257">
                  <c:v>16.363600000000002</c:v>
                </c:pt>
                <c:pt idx="1258">
                  <c:v>15.454499999999999</c:v>
                </c:pt>
                <c:pt idx="1259">
                  <c:v>15.3636</c:v>
                </c:pt>
                <c:pt idx="1260">
                  <c:v>15.696999999999999</c:v>
                </c:pt>
                <c:pt idx="1261">
                  <c:v>16.090900000000001</c:v>
                </c:pt>
                <c:pt idx="1262">
                  <c:v>15.3939</c:v>
                </c:pt>
                <c:pt idx="1263">
                  <c:v>14.2121</c:v>
                </c:pt>
                <c:pt idx="1264">
                  <c:v>14.1212</c:v>
                </c:pt>
                <c:pt idx="1265">
                  <c:v>15.545500000000001</c:v>
                </c:pt>
                <c:pt idx="1266">
                  <c:v>17.393899999999999</c:v>
                </c:pt>
                <c:pt idx="1267">
                  <c:v>17.333300000000001</c:v>
                </c:pt>
                <c:pt idx="1268">
                  <c:v>15.5152</c:v>
                </c:pt>
                <c:pt idx="1269">
                  <c:v>14.666700000000001</c:v>
                </c:pt>
                <c:pt idx="1270">
                  <c:v>13.545500000000001</c:v>
                </c:pt>
                <c:pt idx="1271">
                  <c:v>12.0909</c:v>
                </c:pt>
                <c:pt idx="1272">
                  <c:v>11.0303</c:v>
                </c:pt>
                <c:pt idx="1273">
                  <c:v>10.666700000000001</c:v>
                </c:pt>
                <c:pt idx="1274">
                  <c:v>10.8788</c:v>
                </c:pt>
                <c:pt idx="1275">
                  <c:v>11.333299999999999</c:v>
                </c:pt>
                <c:pt idx="1276">
                  <c:v>11.7273</c:v>
                </c:pt>
                <c:pt idx="1277">
                  <c:v>10.8788</c:v>
                </c:pt>
                <c:pt idx="1278">
                  <c:v>10.696999999999999</c:v>
                </c:pt>
                <c:pt idx="1279">
                  <c:v>11.666700000000001</c:v>
                </c:pt>
                <c:pt idx="1280">
                  <c:v>11.9697</c:v>
                </c:pt>
                <c:pt idx="1281">
                  <c:v>10.9091</c:v>
                </c:pt>
                <c:pt idx="1282">
                  <c:v>9.9393999999999991</c:v>
                </c:pt>
                <c:pt idx="1283">
                  <c:v>8.8484999999999996</c:v>
                </c:pt>
                <c:pt idx="1284">
                  <c:v>8.9696999999999996</c:v>
                </c:pt>
                <c:pt idx="1285">
                  <c:v>9.5757999999999992</c:v>
                </c:pt>
                <c:pt idx="1286">
                  <c:v>9.0606000000000009</c:v>
                </c:pt>
                <c:pt idx="1287">
                  <c:v>7.8484999999999996</c:v>
                </c:pt>
                <c:pt idx="1288">
                  <c:v>7.0909000000000004</c:v>
                </c:pt>
                <c:pt idx="1289">
                  <c:v>6.8484999999999996</c:v>
                </c:pt>
                <c:pt idx="1290">
                  <c:v>6.6364000000000001</c:v>
                </c:pt>
                <c:pt idx="1291">
                  <c:v>7.0606</c:v>
                </c:pt>
                <c:pt idx="1292">
                  <c:v>7.6364000000000001</c:v>
                </c:pt>
                <c:pt idx="1293">
                  <c:v>7.9090999999999996</c:v>
                </c:pt>
                <c:pt idx="1294">
                  <c:v>7.3635999999999999</c:v>
                </c:pt>
                <c:pt idx="1295">
                  <c:v>6.4847999999999999</c:v>
                </c:pt>
                <c:pt idx="1296">
                  <c:v>5.9394</c:v>
                </c:pt>
                <c:pt idx="1297">
                  <c:v>5.5454999999999997</c:v>
                </c:pt>
                <c:pt idx="1298">
                  <c:v>6.2121000000000004</c:v>
                </c:pt>
                <c:pt idx="1299">
                  <c:v>6.4545000000000003</c:v>
                </c:pt>
                <c:pt idx="1300">
                  <c:v>6.3029999999999999</c:v>
                </c:pt>
                <c:pt idx="1301">
                  <c:v>5.9090999999999996</c:v>
                </c:pt>
                <c:pt idx="1302">
                  <c:v>5.2727000000000004</c:v>
                </c:pt>
                <c:pt idx="1303">
                  <c:v>5.0303000000000004</c:v>
                </c:pt>
                <c:pt idx="1304">
                  <c:v>4.8788</c:v>
                </c:pt>
                <c:pt idx="1305">
                  <c:v>5.1515000000000004</c:v>
                </c:pt>
                <c:pt idx="1306">
                  <c:v>5.4241999999999999</c:v>
                </c:pt>
                <c:pt idx="1307">
                  <c:v>5.1212</c:v>
                </c:pt>
                <c:pt idx="1308">
                  <c:v>4.7272999999999996</c:v>
                </c:pt>
                <c:pt idx="1309">
                  <c:v>4.7878999999999996</c:v>
                </c:pt>
                <c:pt idx="1310">
                  <c:v>4.4241999999999999</c:v>
                </c:pt>
                <c:pt idx="1311">
                  <c:v>4.3635999999999999</c:v>
                </c:pt>
                <c:pt idx="1312">
                  <c:v>5.1818</c:v>
                </c:pt>
                <c:pt idx="1313">
                  <c:v>5.3029999999999999</c:v>
                </c:pt>
                <c:pt idx="1314">
                  <c:v>4.3029999999999999</c:v>
                </c:pt>
                <c:pt idx="1315">
                  <c:v>3.9091</c:v>
                </c:pt>
                <c:pt idx="1316">
                  <c:v>4.6060999999999996</c:v>
                </c:pt>
                <c:pt idx="1317">
                  <c:v>5.1212</c:v>
                </c:pt>
                <c:pt idx="1318">
                  <c:v>4.6970000000000001</c:v>
                </c:pt>
                <c:pt idx="1319">
                  <c:v>4</c:v>
                </c:pt>
                <c:pt idx="1320">
                  <c:v>3.6667000000000001</c:v>
                </c:pt>
                <c:pt idx="1321">
                  <c:v>4.4847999999999999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0-4851-B581-D1EA5CB8300F}"/>
            </c:ext>
          </c:extLst>
        </c:ser>
        <c:ser>
          <c:idx val="1"/>
          <c:order val="1"/>
          <c:tx>
            <c:v>B3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工作表1!$C:$C</c:f>
              <c:numCache>
                <c:formatCode>General</c:formatCode>
                <c:ptCount val="1048576"/>
                <c:pt idx="0">
                  <c:v>344.62004000000002</c:v>
                </c:pt>
                <c:pt idx="1">
                  <c:v>344.90701000000001</c:v>
                </c:pt>
                <c:pt idx="2">
                  <c:v>345.19398000000001</c:v>
                </c:pt>
                <c:pt idx="3">
                  <c:v>345.48095000000001</c:v>
                </c:pt>
                <c:pt idx="4">
                  <c:v>345.76792</c:v>
                </c:pt>
                <c:pt idx="5">
                  <c:v>346.05489</c:v>
                </c:pt>
                <c:pt idx="6">
                  <c:v>346.34186</c:v>
                </c:pt>
                <c:pt idx="7">
                  <c:v>346.62882999999999</c:v>
                </c:pt>
                <c:pt idx="8">
                  <c:v>346.91579999999999</c:v>
                </c:pt>
                <c:pt idx="9">
                  <c:v>347.20277000000004</c:v>
                </c:pt>
                <c:pt idx="10">
                  <c:v>347.48974000000004</c:v>
                </c:pt>
                <c:pt idx="11">
                  <c:v>347.77671000000004</c:v>
                </c:pt>
                <c:pt idx="12">
                  <c:v>348.06368000000003</c:v>
                </c:pt>
                <c:pt idx="13">
                  <c:v>348.35065000000003</c:v>
                </c:pt>
                <c:pt idx="14">
                  <c:v>348.63762000000003</c:v>
                </c:pt>
                <c:pt idx="15">
                  <c:v>348.92459000000002</c:v>
                </c:pt>
                <c:pt idx="16">
                  <c:v>349.21156000000002</c:v>
                </c:pt>
                <c:pt idx="17">
                  <c:v>349.49853000000002</c:v>
                </c:pt>
                <c:pt idx="18">
                  <c:v>349.78550000000001</c:v>
                </c:pt>
                <c:pt idx="19">
                  <c:v>350.07247000000001</c:v>
                </c:pt>
                <c:pt idx="20">
                  <c:v>350.35944000000001</c:v>
                </c:pt>
                <c:pt idx="21">
                  <c:v>350.64641</c:v>
                </c:pt>
                <c:pt idx="22">
                  <c:v>350.93338</c:v>
                </c:pt>
                <c:pt idx="23">
                  <c:v>351.22035</c:v>
                </c:pt>
                <c:pt idx="24">
                  <c:v>351.50731999999999</c:v>
                </c:pt>
                <c:pt idx="25">
                  <c:v>351.79428999999999</c:v>
                </c:pt>
                <c:pt idx="26">
                  <c:v>352.08126000000004</c:v>
                </c:pt>
                <c:pt idx="27">
                  <c:v>352.36823000000004</c:v>
                </c:pt>
                <c:pt idx="28">
                  <c:v>352.65520000000004</c:v>
                </c:pt>
                <c:pt idx="29">
                  <c:v>352.94217000000003</c:v>
                </c:pt>
                <c:pt idx="30">
                  <c:v>353.22914000000003</c:v>
                </c:pt>
                <c:pt idx="31">
                  <c:v>353.51611000000003</c:v>
                </c:pt>
                <c:pt idx="32">
                  <c:v>353.80308000000002</c:v>
                </c:pt>
                <c:pt idx="33">
                  <c:v>354.09005000000002</c:v>
                </c:pt>
                <c:pt idx="34">
                  <c:v>354.37702000000002</c:v>
                </c:pt>
                <c:pt idx="35">
                  <c:v>354.66399000000001</c:v>
                </c:pt>
                <c:pt idx="36">
                  <c:v>354.95096000000001</c:v>
                </c:pt>
                <c:pt idx="37">
                  <c:v>355.23793000000001</c:v>
                </c:pt>
                <c:pt idx="38">
                  <c:v>355.5249</c:v>
                </c:pt>
                <c:pt idx="39">
                  <c:v>355.81187</c:v>
                </c:pt>
                <c:pt idx="40">
                  <c:v>356.09884</c:v>
                </c:pt>
                <c:pt idx="41">
                  <c:v>356.38580999999999</c:v>
                </c:pt>
                <c:pt idx="42">
                  <c:v>356.67277999999999</c:v>
                </c:pt>
                <c:pt idx="43">
                  <c:v>356.95975000000004</c:v>
                </c:pt>
                <c:pt idx="44">
                  <c:v>357.24672000000004</c:v>
                </c:pt>
                <c:pt idx="45">
                  <c:v>357.53369000000004</c:v>
                </c:pt>
                <c:pt idx="46">
                  <c:v>357.82066000000003</c:v>
                </c:pt>
                <c:pt idx="47">
                  <c:v>358.10763000000003</c:v>
                </c:pt>
                <c:pt idx="48">
                  <c:v>358.39460000000003</c:v>
                </c:pt>
                <c:pt idx="49">
                  <c:v>358.68157000000002</c:v>
                </c:pt>
                <c:pt idx="50">
                  <c:v>358.96854000000002</c:v>
                </c:pt>
                <c:pt idx="51">
                  <c:v>359.25551000000002</c:v>
                </c:pt>
                <c:pt idx="52">
                  <c:v>359.54248000000001</c:v>
                </c:pt>
                <c:pt idx="53">
                  <c:v>359.82945000000001</c:v>
                </c:pt>
                <c:pt idx="54">
                  <c:v>360.11642000000001</c:v>
                </c:pt>
                <c:pt idx="55">
                  <c:v>360.40339</c:v>
                </c:pt>
                <c:pt idx="56">
                  <c:v>360.69036</c:v>
                </c:pt>
                <c:pt idx="57">
                  <c:v>360.97732999999999</c:v>
                </c:pt>
                <c:pt idx="58">
                  <c:v>361.26429999999999</c:v>
                </c:pt>
                <c:pt idx="59">
                  <c:v>361.55127000000005</c:v>
                </c:pt>
                <c:pt idx="60">
                  <c:v>361.83824000000004</c:v>
                </c:pt>
                <c:pt idx="61">
                  <c:v>362.12521000000004</c:v>
                </c:pt>
                <c:pt idx="62">
                  <c:v>362.41218000000003</c:v>
                </c:pt>
                <c:pt idx="63">
                  <c:v>362.69915000000003</c:v>
                </c:pt>
                <c:pt idx="64">
                  <c:v>362.98612000000003</c:v>
                </c:pt>
                <c:pt idx="65">
                  <c:v>363.27309000000002</c:v>
                </c:pt>
                <c:pt idx="66">
                  <c:v>363.56006000000002</c:v>
                </c:pt>
                <c:pt idx="67">
                  <c:v>363.84703000000002</c:v>
                </c:pt>
                <c:pt idx="68">
                  <c:v>364.13400000000001</c:v>
                </c:pt>
                <c:pt idx="69">
                  <c:v>364.42097000000001</c:v>
                </c:pt>
                <c:pt idx="70">
                  <c:v>364.70794000000001</c:v>
                </c:pt>
                <c:pt idx="71">
                  <c:v>364.99491</c:v>
                </c:pt>
                <c:pt idx="72">
                  <c:v>365.28188</c:v>
                </c:pt>
                <c:pt idx="73">
                  <c:v>365.56885</c:v>
                </c:pt>
                <c:pt idx="74">
                  <c:v>365.85581999999999</c:v>
                </c:pt>
                <c:pt idx="75">
                  <c:v>366.14278999999999</c:v>
                </c:pt>
                <c:pt idx="76">
                  <c:v>366.42975999999999</c:v>
                </c:pt>
                <c:pt idx="77">
                  <c:v>366.71673000000004</c:v>
                </c:pt>
                <c:pt idx="78">
                  <c:v>367.00370000000004</c:v>
                </c:pt>
                <c:pt idx="79">
                  <c:v>367.29067000000003</c:v>
                </c:pt>
                <c:pt idx="80">
                  <c:v>367.57764000000003</c:v>
                </c:pt>
                <c:pt idx="81">
                  <c:v>367.86461000000003</c:v>
                </c:pt>
                <c:pt idx="82">
                  <c:v>368.15158000000002</c:v>
                </c:pt>
                <c:pt idx="83">
                  <c:v>368.43855000000002</c:v>
                </c:pt>
                <c:pt idx="84">
                  <c:v>368.72552000000002</c:v>
                </c:pt>
                <c:pt idx="85">
                  <c:v>369.01249000000001</c:v>
                </c:pt>
                <c:pt idx="86">
                  <c:v>369.29946000000001</c:v>
                </c:pt>
                <c:pt idx="87">
                  <c:v>369.58643000000001</c:v>
                </c:pt>
                <c:pt idx="88">
                  <c:v>369.8734</c:v>
                </c:pt>
                <c:pt idx="89">
                  <c:v>370.16037</c:v>
                </c:pt>
                <c:pt idx="90">
                  <c:v>370.44734</c:v>
                </c:pt>
                <c:pt idx="91">
                  <c:v>370.73430999999999</c:v>
                </c:pt>
                <c:pt idx="92">
                  <c:v>371.02128000000005</c:v>
                </c:pt>
                <c:pt idx="93">
                  <c:v>371.30825000000004</c:v>
                </c:pt>
                <c:pt idx="94">
                  <c:v>371.59522000000004</c:v>
                </c:pt>
                <c:pt idx="95">
                  <c:v>371.88219000000004</c:v>
                </c:pt>
                <c:pt idx="96">
                  <c:v>372.16916000000003</c:v>
                </c:pt>
                <c:pt idx="97">
                  <c:v>372.45613000000003</c:v>
                </c:pt>
                <c:pt idx="98">
                  <c:v>372.74310000000003</c:v>
                </c:pt>
                <c:pt idx="99">
                  <c:v>373.03007000000002</c:v>
                </c:pt>
                <c:pt idx="100">
                  <c:v>373.31704000000002</c:v>
                </c:pt>
                <c:pt idx="101">
                  <c:v>373.60401000000002</c:v>
                </c:pt>
                <c:pt idx="102">
                  <c:v>373.89098000000001</c:v>
                </c:pt>
                <c:pt idx="103">
                  <c:v>374.17795000000001</c:v>
                </c:pt>
                <c:pt idx="104">
                  <c:v>374.46492000000001</c:v>
                </c:pt>
                <c:pt idx="105">
                  <c:v>374.75189</c:v>
                </c:pt>
                <c:pt idx="106">
                  <c:v>375.03886</c:v>
                </c:pt>
                <c:pt idx="107">
                  <c:v>375.32583</c:v>
                </c:pt>
                <c:pt idx="108">
                  <c:v>375.61279999999999</c:v>
                </c:pt>
                <c:pt idx="109">
                  <c:v>375.89976999999999</c:v>
                </c:pt>
                <c:pt idx="110">
                  <c:v>376.18674000000004</c:v>
                </c:pt>
                <c:pt idx="111">
                  <c:v>376.47371000000004</c:v>
                </c:pt>
                <c:pt idx="112">
                  <c:v>376.76068000000004</c:v>
                </c:pt>
                <c:pt idx="113">
                  <c:v>377.04765000000003</c:v>
                </c:pt>
                <c:pt idx="114">
                  <c:v>377.33462000000003</c:v>
                </c:pt>
                <c:pt idx="115">
                  <c:v>377.62159000000003</c:v>
                </c:pt>
                <c:pt idx="116">
                  <c:v>377.90856000000002</c:v>
                </c:pt>
                <c:pt idx="117">
                  <c:v>378.19553000000002</c:v>
                </c:pt>
                <c:pt idx="118">
                  <c:v>378.48250000000002</c:v>
                </c:pt>
                <c:pt idx="119">
                  <c:v>378.76947000000001</c:v>
                </c:pt>
                <c:pt idx="120">
                  <c:v>379.05644000000001</c:v>
                </c:pt>
                <c:pt idx="121">
                  <c:v>379.34341000000001</c:v>
                </c:pt>
                <c:pt idx="122">
                  <c:v>379.63038</c:v>
                </c:pt>
                <c:pt idx="123">
                  <c:v>379.91735</c:v>
                </c:pt>
                <c:pt idx="124">
                  <c:v>380.20432</c:v>
                </c:pt>
                <c:pt idx="125">
                  <c:v>380.49129000000005</c:v>
                </c:pt>
                <c:pt idx="126">
                  <c:v>380.77826000000005</c:v>
                </c:pt>
                <c:pt idx="127">
                  <c:v>381.06523000000004</c:v>
                </c:pt>
                <c:pt idx="128">
                  <c:v>381.35220000000004</c:v>
                </c:pt>
                <c:pt idx="129">
                  <c:v>381.63917000000004</c:v>
                </c:pt>
                <c:pt idx="130">
                  <c:v>381.92614000000003</c:v>
                </c:pt>
                <c:pt idx="131">
                  <c:v>382.21311000000003</c:v>
                </c:pt>
                <c:pt idx="132">
                  <c:v>382.50008000000003</c:v>
                </c:pt>
                <c:pt idx="133">
                  <c:v>382.78705000000002</c:v>
                </c:pt>
                <c:pt idx="134">
                  <c:v>383.07402000000002</c:v>
                </c:pt>
                <c:pt idx="135">
                  <c:v>383.36099000000002</c:v>
                </c:pt>
                <c:pt idx="136">
                  <c:v>383.64796000000001</c:v>
                </c:pt>
                <c:pt idx="137">
                  <c:v>383.93493000000001</c:v>
                </c:pt>
                <c:pt idx="138">
                  <c:v>384.22190000000001</c:v>
                </c:pt>
                <c:pt idx="139">
                  <c:v>384.50887</c:v>
                </c:pt>
                <c:pt idx="140">
                  <c:v>384.79584</c:v>
                </c:pt>
                <c:pt idx="141">
                  <c:v>385.08280999999999</c:v>
                </c:pt>
                <c:pt idx="142">
                  <c:v>385.36977999999999</c:v>
                </c:pt>
                <c:pt idx="143">
                  <c:v>385.65674999999999</c:v>
                </c:pt>
                <c:pt idx="144">
                  <c:v>385.94372000000004</c:v>
                </c:pt>
                <c:pt idx="145">
                  <c:v>386.23069000000004</c:v>
                </c:pt>
                <c:pt idx="146">
                  <c:v>386.51766000000003</c:v>
                </c:pt>
                <c:pt idx="147">
                  <c:v>386.80463000000003</c:v>
                </c:pt>
                <c:pt idx="148">
                  <c:v>387.09160000000003</c:v>
                </c:pt>
                <c:pt idx="149">
                  <c:v>387.37857000000002</c:v>
                </c:pt>
                <c:pt idx="150">
                  <c:v>387.66554000000002</c:v>
                </c:pt>
                <c:pt idx="151">
                  <c:v>387.95251000000002</c:v>
                </c:pt>
                <c:pt idx="152">
                  <c:v>388.23948000000001</c:v>
                </c:pt>
                <c:pt idx="153">
                  <c:v>388.52645000000001</c:v>
                </c:pt>
                <c:pt idx="154">
                  <c:v>388.81342000000001</c:v>
                </c:pt>
                <c:pt idx="155">
                  <c:v>389.10039</c:v>
                </c:pt>
                <c:pt idx="156">
                  <c:v>389.38736</c:v>
                </c:pt>
                <c:pt idx="157">
                  <c:v>389.67433</c:v>
                </c:pt>
                <c:pt idx="158">
                  <c:v>389.96129999999999</c:v>
                </c:pt>
                <c:pt idx="159">
                  <c:v>390.24827000000005</c:v>
                </c:pt>
                <c:pt idx="160">
                  <c:v>390.53524000000004</c:v>
                </c:pt>
                <c:pt idx="161">
                  <c:v>390.82221000000004</c:v>
                </c:pt>
                <c:pt idx="162">
                  <c:v>391.10918000000004</c:v>
                </c:pt>
                <c:pt idx="163">
                  <c:v>391.39615000000003</c:v>
                </c:pt>
                <c:pt idx="164">
                  <c:v>391.68312000000003</c:v>
                </c:pt>
                <c:pt idx="165">
                  <c:v>391.97009000000003</c:v>
                </c:pt>
                <c:pt idx="166">
                  <c:v>392.25706000000002</c:v>
                </c:pt>
                <c:pt idx="167">
                  <c:v>392.54403000000002</c:v>
                </c:pt>
                <c:pt idx="168">
                  <c:v>392.83100000000002</c:v>
                </c:pt>
                <c:pt idx="169">
                  <c:v>393.11797000000001</c:v>
                </c:pt>
                <c:pt idx="170">
                  <c:v>393.40494000000001</c:v>
                </c:pt>
                <c:pt idx="171">
                  <c:v>393.69191000000001</c:v>
                </c:pt>
                <c:pt idx="172">
                  <c:v>393.97888</c:v>
                </c:pt>
                <c:pt idx="173">
                  <c:v>394.26585</c:v>
                </c:pt>
                <c:pt idx="174">
                  <c:v>394.55282</c:v>
                </c:pt>
                <c:pt idx="175">
                  <c:v>394.83978999999999</c:v>
                </c:pt>
                <c:pt idx="176">
                  <c:v>395.12675999999999</c:v>
                </c:pt>
                <c:pt idx="177">
                  <c:v>395.41372999999999</c:v>
                </c:pt>
                <c:pt idx="178">
                  <c:v>395.70070000000004</c:v>
                </c:pt>
                <c:pt idx="179">
                  <c:v>395.98767000000004</c:v>
                </c:pt>
                <c:pt idx="180">
                  <c:v>396.27464000000003</c:v>
                </c:pt>
                <c:pt idx="181">
                  <c:v>396.56161000000003</c:v>
                </c:pt>
                <c:pt idx="182">
                  <c:v>396.84858000000003</c:v>
                </c:pt>
                <c:pt idx="183">
                  <c:v>397.13555000000002</c:v>
                </c:pt>
                <c:pt idx="184">
                  <c:v>397.42252000000002</c:v>
                </c:pt>
                <c:pt idx="185">
                  <c:v>397.70949000000002</c:v>
                </c:pt>
                <c:pt idx="186">
                  <c:v>397.99646000000001</c:v>
                </c:pt>
                <c:pt idx="187">
                  <c:v>398.28343000000001</c:v>
                </c:pt>
                <c:pt idx="188">
                  <c:v>398.57040000000001</c:v>
                </c:pt>
                <c:pt idx="189">
                  <c:v>398.85737</c:v>
                </c:pt>
                <c:pt idx="190">
                  <c:v>399.14434</c:v>
                </c:pt>
                <c:pt idx="191">
                  <c:v>399.43131</c:v>
                </c:pt>
                <c:pt idx="192">
                  <c:v>399.71828000000005</c:v>
                </c:pt>
                <c:pt idx="193">
                  <c:v>400.00525000000005</c:v>
                </c:pt>
                <c:pt idx="194">
                  <c:v>400.29222000000004</c:v>
                </c:pt>
                <c:pt idx="195">
                  <c:v>400.57919000000004</c:v>
                </c:pt>
                <c:pt idx="196">
                  <c:v>400.86616000000004</c:v>
                </c:pt>
                <c:pt idx="197">
                  <c:v>401.15313000000003</c:v>
                </c:pt>
                <c:pt idx="198">
                  <c:v>401.44010000000003</c:v>
                </c:pt>
                <c:pt idx="199">
                  <c:v>401.72707000000003</c:v>
                </c:pt>
                <c:pt idx="200">
                  <c:v>402.01404000000002</c:v>
                </c:pt>
                <c:pt idx="201">
                  <c:v>402.30101000000002</c:v>
                </c:pt>
                <c:pt idx="202">
                  <c:v>402.58798000000002</c:v>
                </c:pt>
                <c:pt idx="203">
                  <c:v>402.87495000000001</c:v>
                </c:pt>
                <c:pt idx="204">
                  <c:v>403.16192000000001</c:v>
                </c:pt>
                <c:pt idx="205">
                  <c:v>403.44889000000001</c:v>
                </c:pt>
                <c:pt idx="206">
                  <c:v>403.73586</c:v>
                </c:pt>
                <c:pt idx="207">
                  <c:v>404.02283</c:v>
                </c:pt>
                <c:pt idx="208">
                  <c:v>404.3098</c:v>
                </c:pt>
                <c:pt idx="209">
                  <c:v>404.59676999999999</c:v>
                </c:pt>
                <c:pt idx="210">
                  <c:v>404.88373999999999</c:v>
                </c:pt>
                <c:pt idx="211">
                  <c:v>405.17071000000004</c:v>
                </c:pt>
                <c:pt idx="212">
                  <c:v>405.45768000000004</c:v>
                </c:pt>
                <c:pt idx="213">
                  <c:v>405.74465000000004</c:v>
                </c:pt>
                <c:pt idx="214">
                  <c:v>406.03162000000003</c:v>
                </c:pt>
                <c:pt idx="215">
                  <c:v>406.31859000000003</c:v>
                </c:pt>
                <c:pt idx="216">
                  <c:v>406.60556000000003</c:v>
                </c:pt>
                <c:pt idx="217">
                  <c:v>406.89253000000002</c:v>
                </c:pt>
                <c:pt idx="218">
                  <c:v>407.17950000000002</c:v>
                </c:pt>
                <c:pt idx="219">
                  <c:v>407.46647000000002</c:v>
                </c:pt>
                <c:pt idx="220">
                  <c:v>407.75344000000001</c:v>
                </c:pt>
                <c:pt idx="221">
                  <c:v>408.04041000000001</c:v>
                </c:pt>
                <c:pt idx="222">
                  <c:v>408.32738000000001</c:v>
                </c:pt>
                <c:pt idx="223">
                  <c:v>408.61435</c:v>
                </c:pt>
                <c:pt idx="224">
                  <c:v>408.90132</c:v>
                </c:pt>
                <c:pt idx="225">
                  <c:v>409.18829000000005</c:v>
                </c:pt>
                <c:pt idx="226">
                  <c:v>409.47526000000005</c:v>
                </c:pt>
                <c:pt idx="227">
                  <c:v>409.76223000000005</c:v>
                </c:pt>
                <c:pt idx="228">
                  <c:v>410.04920000000004</c:v>
                </c:pt>
                <c:pt idx="229">
                  <c:v>410.33617000000004</c:v>
                </c:pt>
                <c:pt idx="230">
                  <c:v>410.62314000000003</c:v>
                </c:pt>
                <c:pt idx="231">
                  <c:v>410.91011000000003</c:v>
                </c:pt>
                <c:pt idx="232">
                  <c:v>411.19708000000003</c:v>
                </c:pt>
                <c:pt idx="233">
                  <c:v>411.48405000000002</c:v>
                </c:pt>
                <c:pt idx="234">
                  <c:v>411.77102000000002</c:v>
                </c:pt>
                <c:pt idx="235">
                  <c:v>412.05799000000002</c:v>
                </c:pt>
                <c:pt idx="236">
                  <c:v>412.34496000000001</c:v>
                </c:pt>
                <c:pt idx="237">
                  <c:v>412.63193000000001</c:v>
                </c:pt>
                <c:pt idx="238">
                  <c:v>412.91890000000001</c:v>
                </c:pt>
                <c:pt idx="239">
                  <c:v>413.20587</c:v>
                </c:pt>
                <c:pt idx="240">
                  <c:v>413.49284</c:v>
                </c:pt>
                <c:pt idx="241">
                  <c:v>413.77981</c:v>
                </c:pt>
                <c:pt idx="242">
                  <c:v>414.06677999999999</c:v>
                </c:pt>
                <c:pt idx="243">
                  <c:v>414.35374999999999</c:v>
                </c:pt>
                <c:pt idx="244">
                  <c:v>414.64071999999999</c:v>
                </c:pt>
                <c:pt idx="245">
                  <c:v>414.92768999999998</c:v>
                </c:pt>
                <c:pt idx="246">
                  <c:v>415.21466000000004</c:v>
                </c:pt>
                <c:pt idx="247">
                  <c:v>415.50163000000003</c:v>
                </c:pt>
                <c:pt idx="248">
                  <c:v>415.78860000000003</c:v>
                </c:pt>
                <c:pt idx="249">
                  <c:v>416.07557000000003</c:v>
                </c:pt>
                <c:pt idx="250">
                  <c:v>416.36254000000002</c:v>
                </c:pt>
                <c:pt idx="251">
                  <c:v>416.64951000000002</c:v>
                </c:pt>
                <c:pt idx="252">
                  <c:v>416.93648000000002</c:v>
                </c:pt>
                <c:pt idx="253">
                  <c:v>417.22345000000001</c:v>
                </c:pt>
                <c:pt idx="254">
                  <c:v>417.51042000000001</c:v>
                </c:pt>
                <c:pt idx="255">
                  <c:v>417.79739000000001</c:v>
                </c:pt>
                <c:pt idx="256">
                  <c:v>418.08436</c:v>
                </c:pt>
                <c:pt idx="257">
                  <c:v>418.37133</c:v>
                </c:pt>
                <c:pt idx="258">
                  <c:v>418.6583</c:v>
                </c:pt>
                <c:pt idx="259">
                  <c:v>418.94527000000005</c:v>
                </c:pt>
                <c:pt idx="260">
                  <c:v>419.23224000000005</c:v>
                </c:pt>
                <c:pt idx="261">
                  <c:v>419.51921000000004</c:v>
                </c:pt>
                <c:pt idx="262">
                  <c:v>419.80618000000004</c:v>
                </c:pt>
                <c:pt idx="263">
                  <c:v>420.09315000000004</c:v>
                </c:pt>
                <c:pt idx="264">
                  <c:v>420.38012000000003</c:v>
                </c:pt>
                <c:pt idx="265">
                  <c:v>420.66709000000003</c:v>
                </c:pt>
                <c:pt idx="266">
                  <c:v>420.95406000000003</c:v>
                </c:pt>
                <c:pt idx="267">
                  <c:v>421.24103000000002</c:v>
                </c:pt>
                <c:pt idx="268">
                  <c:v>421.52800000000002</c:v>
                </c:pt>
                <c:pt idx="269">
                  <c:v>421.81497000000002</c:v>
                </c:pt>
                <c:pt idx="270">
                  <c:v>422.10194000000001</c:v>
                </c:pt>
                <c:pt idx="271">
                  <c:v>422.38891000000001</c:v>
                </c:pt>
                <c:pt idx="272">
                  <c:v>422.67588000000001</c:v>
                </c:pt>
                <c:pt idx="273">
                  <c:v>422.96285</c:v>
                </c:pt>
                <c:pt idx="274">
                  <c:v>423.24982</c:v>
                </c:pt>
                <c:pt idx="275">
                  <c:v>423.53679</c:v>
                </c:pt>
                <c:pt idx="276">
                  <c:v>423.82375999999999</c:v>
                </c:pt>
                <c:pt idx="277">
                  <c:v>424.11072999999999</c:v>
                </c:pt>
                <c:pt idx="278">
                  <c:v>424.39769999999999</c:v>
                </c:pt>
                <c:pt idx="279">
                  <c:v>424.68466999999998</c:v>
                </c:pt>
                <c:pt idx="280">
                  <c:v>424.97164000000004</c:v>
                </c:pt>
                <c:pt idx="281">
                  <c:v>425.25861000000003</c:v>
                </c:pt>
                <c:pt idx="282">
                  <c:v>425.54558000000003</c:v>
                </c:pt>
                <c:pt idx="283">
                  <c:v>425.83255000000003</c:v>
                </c:pt>
                <c:pt idx="284">
                  <c:v>426.11952000000002</c:v>
                </c:pt>
                <c:pt idx="285">
                  <c:v>426.40649000000002</c:v>
                </c:pt>
                <c:pt idx="286">
                  <c:v>426.69346000000002</c:v>
                </c:pt>
                <c:pt idx="287">
                  <c:v>426.98043000000001</c:v>
                </c:pt>
                <c:pt idx="288">
                  <c:v>427.26740000000001</c:v>
                </c:pt>
                <c:pt idx="289">
                  <c:v>427.55437000000001</c:v>
                </c:pt>
                <c:pt idx="290">
                  <c:v>427.84134</c:v>
                </c:pt>
                <c:pt idx="291">
                  <c:v>428.12831</c:v>
                </c:pt>
                <c:pt idx="292">
                  <c:v>428.41528000000005</c:v>
                </c:pt>
                <c:pt idx="293">
                  <c:v>428.70225000000005</c:v>
                </c:pt>
                <c:pt idx="294">
                  <c:v>428.98922000000005</c:v>
                </c:pt>
                <c:pt idx="295">
                  <c:v>429.27619000000004</c:v>
                </c:pt>
                <c:pt idx="296">
                  <c:v>429.56316000000004</c:v>
                </c:pt>
                <c:pt idx="297">
                  <c:v>429.85013000000004</c:v>
                </c:pt>
                <c:pt idx="298">
                  <c:v>430.13710000000003</c:v>
                </c:pt>
                <c:pt idx="299">
                  <c:v>430.42407000000003</c:v>
                </c:pt>
                <c:pt idx="300">
                  <c:v>430.71104000000003</c:v>
                </c:pt>
                <c:pt idx="301">
                  <c:v>430.99801000000002</c:v>
                </c:pt>
                <c:pt idx="302">
                  <c:v>431.28498000000002</c:v>
                </c:pt>
                <c:pt idx="303">
                  <c:v>431.57195000000002</c:v>
                </c:pt>
                <c:pt idx="304">
                  <c:v>431.85892000000001</c:v>
                </c:pt>
                <c:pt idx="305">
                  <c:v>432.14589000000001</c:v>
                </c:pt>
                <c:pt idx="306">
                  <c:v>432.43286000000001</c:v>
                </c:pt>
                <c:pt idx="307">
                  <c:v>432.71983</c:v>
                </c:pt>
                <c:pt idx="308">
                  <c:v>433.0068</c:v>
                </c:pt>
                <c:pt idx="309">
                  <c:v>433.29376999999999</c:v>
                </c:pt>
                <c:pt idx="310">
                  <c:v>433.58073999999999</c:v>
                </c:pt>
                <c:pt idx="311">
                  <c:v>433.86770999999999</c:v>
                </c:pt>
                <c:pt idx="312">
                  <c:v>434.15467999999998</c:v>
                </c:pt>
                <c:pt idx="313">
                  <c:v>434.44165000000004</c:v>
                </c:pt>
                <c:pt idx="314">
                  <c:v>434.72862000000003</c:v>
                </c:pt>
                <c:pt idx="315">
                  <c:v>435.01559000000003</c:v>
                </c:pt>
                <c:pt idx="316">
                  <c:v>435.30256000000003</c:v>
                </c:pt>
                <c:pt idx="317">
                  <c:v>435.58953000000002</c:v>
                </c:pt>
                <c:pt idx="318">
                  <c:v>435.87650000000002</c:v>
                </c:pt>
                <c:pt idx="319">
                  <c:v>436.16347000000002</c:v>
                </c:pt>
                <c:pt idx="320">
                  <c:v>436.45044000000001</c:v>
                </c:pt>
                <c:pt idx="321">
                  <c:v>436.73741000000001</c:v>
                </c:pt>
                <c:pt idx="322">
                  <c:v>437.02438000000001</c:v>
                </c:pt>
                <c:pt idx="323">
                  <c:v>437.31135</c:v>
                </c:pt>
                <c:pt idx="324">
                  <c:v>437.59832</c:v>
                </c:pt>
                <c:pt idx="325">
                  <c:v>437.88529</c:v>
                </c:pt>
                <c:pt idx="326">
                  <c:v>438.17226000000005</c:v>
                </c:pt>
                <c:pt idx="327">
                  <c:v>438.45923000000005</c:v>
                </c:pt>
                <c:pt idx="328">
                  <c:v>438.74620000000004</c:v>
                </c:pt>
                <c:pt idx="329">
                  <c:v>439.03317000000004</c:v>
                </c:pt>
                <c:pt idx="330">
                  <c:v>439.32014000000004</c:v>
                </c:pt>
                <c:pt idx="331">
                  <c:v>439.60711000000003</c:v>
                </c:pt>
                <c:pt idx="332">
                  <c:v>439.89408000000003</c:v>
                </c:pt>
                <c:pt idx="333">
                  <c:v>440.18105000000003</c:v>
                </c:pt>
                <c:pt idx="334">
                  <c:v>440.46802000000002</c:v>
                </c:pt>
                <c:pt idx="335">
                  <c:v>440.75499000000002</c:v>
                </c:pt>
                <c:pt idx="336">
                  <c:v>441.04196000000002</c:v>
                </c:pt>
                <c:pt idx="337">
                  <c:v>441.32893000000001</c:v>
                </c:pt>
                <c:pt idx="338">
                  <c:v>441.61590000000001</c:v>
                </c:pt>
                <c:pt idx="339">
                  <c:v>441.90287000000001</c:v>
                </c:pt>
                <c:pt idx="340">
                  <c:v>442.18984</c:v>
                </c:pt>
                <c:pt idx="341">
                  <c:v>442.47681</c:v>
                </c:pt>
                <c:pt idx="342">
                  <c:v>442.76378</c:v>
                </c:pt>
                <c:pt idx="343">
                  <c:v>443.05074999999999</c:v>
                </c:pt>
                <c:pt idx="344">
                  <c:v>443.33771999999999</c:v>
                </c:pt>
                <c:pt idx="345">
                  <c:v>443.62468999999999</c:v>
                </c:pt>
                <c:pt idx="346">
                  <c:v>443.91165999999998</c:v>
                </c:pt>
                <c:pt idx="347">
                  <c:v>444.19863000000004</c:v>
                </c:pt>
                <c:pt idx="348">
                  <c:v>444.48560000000003</c:v>
                </c:pt>
                <c:pt idx="349">
                  <c:v>444.77257000000003</c:v>
                </c:pt>
                <c:pt idx="350">
                  <c:v>445.05954000000003</c:v>
                </c:pt>
                <c:pt idx="351">
                  <c:v>445.34651000000002</c:v>
                </c:pt>
                <c:pt idx="352">
                  <c:v>445.63348000000002</c:v>
                </c:pt>
                <c:pt idx="353">
                  <c:v>445.92045000000002</c:v>
                </c:pt>
                <c:pt idx="354">
                  <c:v>446.20742000000001</c:v>
                </c:pt>
                <c:pt idx="355">
                  <c:v>446.49439000000001</c:v>
                </c:pt>
                <c:pt idx="356">
                  <c:v>446.78136000000001</c:v>
                </c:pt>
                <c:pt idx="357">
                  <c:v>447.06833</c:v>
                </c:pt>
                <c:pt idx="358">
                  <c:v>447.3553</c:v>
                </c:pt>
                <c:pt idx="359">
                  <c:v>447.64227000000005</c:v>
                </c:pt>
                <c:pt idx="360">
                  <c:v>447.92924000000005</c:v>
                </c:pt>
                <c:pt idx="361">
                  <c:v>448.21621000000005</c:v>
                </c:pt>
                <c:pt idx="362">
                  <c:v>448.50318000000004</c:v>
                </c:pt>
                <c:pt idx="363">
                  <c:v>448.79015000000004</c:v>
                </c:pt>
                <c:pt idx="364">
                  <c:v>449.07712000000004</c:v>
                </c:pt>
                <c:pt idx="365">
                  <c:v>449.36409000000003</c:v>
                </c:pt>
                <c:pt idx="366">
                  <c:v>449.65106000000003</c:v>
                </c:pt>
                <c:pt idx="367">
                  <c:v>449.93803000000003</c:v>
                </c:pt>
                <c:pt idx="368">
                  <c:v>450.22500000000002</c:v>
                </c:pt>
                <c:pt idx="369">
                  <c:v>450.51197000000002</c:v>
                </c:pt>
                <c:pt idx="370">
                  <c:v>450.79894000000002</c:v>
                </c:pt>
                <c:pt idx="371">
                  <c:v>451.08591000000001</c:v>
                </c:pt>
                <c:pt idx="372">
                  <c:v>451.37288000000001</c:v>
                </c:pt>
                <c:pt idx="373">
                  <c:v>451.65985000000001</c:v>
                </c:pt>
                <c:pt idx="374">
                  <c:v>451.94682</c:v>
                </c:pt>
                <c:pt idx="375">
                  <c:v>452.23379</c:v>
                </c:pt>
                <c:pt idx="376">
                  <c:v>452.52076</c:v>
                </c:pt>
                <c:pt idx="377">
                  <c:v>452.80772999999999</c:v>
                </c:pt>
                <c:pt idx="378">
                  <c:v>453.09469999999999</c:v>
                </c:pt>
                <c:pt idx="379">
                  <c:v>453.38166999999999</c:v>
                </c:pt>
                <c:pt idx="380">
                  <c:v>453.66864000000004</c:v>
                </c:pt>
                <c:pt idx="381">
                  <c:v>453.95561000000004</c:v>
                </c:pt>
                <c:pt idx="382">
                  <c:v>454.24258000000003</c:v>
                </c:pt>
                <c:pt idx="383">
                  <c:v>454.52955000000003</c:v>
                </c:pt>
                <c:pt idx="384">
                  <c:v>454.81652000000003</c:v>
                </c:pt>
                <c:pt idx="385">
                  <c:v>455.10349000000002</c:v>
                </c:pt>
                <c:pt idx="386">
                  <c:v>455.39046000000002</c:v>
                </c:pt>
                <c:pt idx="387">
                  <c:v>455.67743000000002</c:v>
                </c:pt>
                <c:pt idx="388">
                  <c:v>455.96440000000001</c:v>
                </c:pt>
                <c:pt idx="389">
                  <c:v>456.25137000000001</c:v>
                </c:pt>
                <c:pt idx="390">
                  <c:v>456.53834000000001</c:v>
                </c:pt>
                <c:pt idx="391">
                  <c:v>456.82531</c:v>
                </c:pt>
                <c:pt idx="392">
                  <c:v>457.11228</c:v>
                </c:pt>
                <c:pt idx="393">
                  <c:v>457.39925000000005</c:v>
                </c:pt>
                <c:pt idx="394">
                  <c:v>457.68622000000005</c:v>
                </c:pt>
                <c:pt idx="395">
                  <c:v>457.97319000000005</c:v>
                </c:pt>
                <c:pt idx="396">
                  <c:v>458.26016000000004</c:v>
                </c:pt>
                <c:pt idx="397">
                  <c:v>458.54713000000004</c:v>
                </c:pt>
                <c:pt idx="398">
                  <c:v>458.83410000000003</c:v>
                </c:pt>
                <c:pt idx="399">
                  <c:v>459.12107000000003</c:v>
                </c:pt>
                <c:pt idx="400">
                  <c:v>459.40804000000003</c:v>
                </c:pt>
                <c:pt idx="401">
                  <c:v>459.69501000000002</c:v>
                </c:pt>
                <c:pt idx="402">
                  <c:v>459.98198000000002</c:v>
                </c:pt>
                <c:pt idx="403">
                  <c:v>460.26895000000002</c:v>
                </c:pt>
                <c:pt idx="404">
                  <c:v>460.55592000000001</c:v>
                </c:pt>
                <c:pt idx="405">
                  <c:v>460.84289000000001</c:v>
                </c:pt>
                <c:pt idx="406">
                  <c:v>461.12986000000001</c:v>
                </c:pt>
                <c:pt idx="407">
                  <c:v>461.41683</c:v>
                </c:pt>
                <c:pt idx="408">
                  <c:v>461.7038</c:v>
                </c:pt>
                <c:pt idx="409">
                  <c:v>461.99077</c:v>
                </c:pt>
                <c:pt idx="410">
                  <c:v>462.27773999999999</c:v>
                </c:pt>
                <c:pt idx="411">
                  <c:v>462.56470999999999</c:v>
                </c:pt>
                <c:pt idx="412">
                  <c:v>462.85167999999999</c:v>
                </c:pt>
                <c:pt idx="413">
                  <c:v>463.13864999999998</c:v>
                </c:pt>
                <c:pt idx="414">
                  <c:v>463.42562000000004</c:v>
                </c:pt>
                <c:pt idx="415">
                  <c:v>463.71259000000003</c:v>
                </c:pt>
                <c:pt idx="416">
                  <c:v>463.99956000000003</c:v>
                </c:pt>
                <c:pt idx="417">
                  <c:v>464.28653000000003</c:v>
                </c:pt>
                <c:pt idx="418">
                  <c:v>464.57350000000002</c:v>
                </c:pt>
                <c:pt idx="419">
                  <c:v>464.86047000000002</c:v>
                </c:pt>
                <c:pt idx="420">
                  <c:v>465.14744000000002</c:v>
                </c:pt>
                <c:pt idx="421">
                  <c:v>465.43441000000001</c:v>
                </c:pt>
                <c:pt idx="422">
                  <c:v>465.72138000000001</c:v>
                </c:pt>
                <c:pt idx="423">
                  <c:v>466.00835000000001</c:v>
                </c:pt>
                <c:pt idx="424">
                  <c:v>466.29532</c:v>
                </c:pt>
                <c:pt idx="425">
                  <c:v>466.58229</c:v>
                </c:pt>
                <c:pt idx="426">
                  <c:v>466.86926000000005</c:v>
                </c:pt>
                <c:pt idx="427">
                  <c:v>467.15623000000005</c:v>
                </c:pt>
                <c:pt idx="428">
                  <c:v>467.44320000000005</c:v>
                </c:pt>
                <c:pt idx="429">
                  <c:v>467.73017000000004</c:v>
                </c:pt>
                <c:pt idx="430">
                  <c:v>468.01714000000004</c:v>
                </c:pt>
                <c:pt idx="431">
                  <c:v>468.30411000000004</c:v>
                </c:pt>
                <c:pt idx="432">
                  <c:v>468.59108000000003</c:v>
                </c:pt>
                <c:pt idx="433">
                  <c:v>468.87805000000003</c:v>
                </c:pt>
                <c:pt idx="434">
                  <c:v>469.16502000000003</c:v>
                </c:pt>
                <c:pt idx="435">
                  <c:v>469.45199000000002</c:v>
                </c:pt>
                <c:pt idx="436">
                  <c:v>469.73896000000002</c:v>
                </c:pt>
                <c:pt idx="437">
                  <c:v>470.02593000000002</c:v>
                </c:pt>
                <c:pt idx="438">
                  <c:v>470.31290000000001</c:v>
                </c:pt>
                <c:pt idx="439">
                  <c:v>470.59987000000001</c:v>
                </c:pt>
                <c:pt idx="440">
                  <c:v>470.88684000000001</c:v>
                </c:pt>
                <c:pt idx="441">
                  <c:v>471.17381</c:v>
                </c:pt>
                <c:pt idx="442">
                  <c:v>471.46078</c:v>
                </c:pt>
                <c:pt idx="443">
                  <c:v>471.74775</c:v>
                </c:pt>
                <c:pt idx="444">
                  <c:v>472.03471999999999</c:v>
                </c:pt>
                <c:pt idx="445">
                  <c:v>472.32168999999999</c:v>
                </c:pt>
                <c:pt idx="446">
                  <c:v>472.60865999999999</c:v>
                </c:pt>
                <c:pt idx="447">
                  <c:v>472.89562999999998</c:v>
                </c:pt>
                <c:pt idx="448">
                  <c:v>473.18259999999998</c:v>
                </c:pt>
                <c:pt idx="449">
                  <c:v>473.46956999999998</c:v>
                </c:pt>
                <c:pt idx="450">
                  <c:v>473.75654000000003</c:v>
                </c:pt>
                <c:pt idx="451">
                  <c:v>474.04351000000003</c:v>
                </c:pt>
                <c:pt idx="452">
                  <c:v>474.33048000000002</c:v>
                </c:pt>
                <c:pt idx="453">
                  <c:v>474.61745000000002</c:v>
                </c:pt>
                <c:pt idx="454">
                  <c:v>474.90442000000002</c:v>
                </c:pt>
                <c:pt idx="455">
                  <c:v>475.19139000000001</c:v>
                </c:pt>
                <c:pt idx="456">
                  <c:v>475.47836000000001</c:v>
                </c:pt>
                <c:pt idx="457">
                  <c:v>475.76533000000001</c:v>
                </c:pt>
                <c:pt idx="458">
                  <c:v>476.05230000000006</c:v>
                </c:pt>
                <c:pt idx="459">
                  <c:v>476.33927000000006</c:v>
                </c:pt>
                <c:pt idx="460">
                  <c:v>476.62624000000005</c:v>
                </c:pt>
                <c:pt idx="461">
                  <c:v>476.91321000000005</c:v>
                </c:pt>
                <c:pt idx="462">
                  <c:v>477.20018000000005</c:v>
                </c:pt>
                <c:pt idx="463">
                  <c:v>477.48715000000004</c:v>
                </c:pt>
                <c:pt idx="464">
                  <c:v>477.77412000000004</c:v>
                </c:pt>
                <c:pt idx="465">
                  <c:v>478.06109000000004</c:v>
                </c:pt>
                <c:pt idx="466">
                  <c:v>478.34806000000003</c:v>
                </c:pt>
                <c:pt idx="467">
                  <c:v>478.63503000000003</c:v>
                </c:pt>
                <c:pt idx="468">
                  <c:v>478.92200000000003</c:v>
                </c:pt>
                <c:pt idx="469">
                  <c:v>479.20897000000002</c:v>
                </c:pt>
                <c:pt idx="470">
                  <c:v>479.49594000000002</c:v>
                </c:pt>
                <c:pt idx="471">
                  <c:v>479.78291000000002</c:v>
                </c:pt>
                <c:pt idx="472">
                  <c:v>480.06988000000001</c:v>
                </c:pt>
                <c:pt idx="473">
                  <c:v>480.35685000000001</c:v>
                </c:pt>
                <c:pt idx="474">
                  <c:v>480.64382000000001</c:v>
                </c:pt>
                <c:pt idx="475">
                  <c:v>480.93079</c:v>
                </c:pt>
                <c:pt idx="476">
                  <c:v>481.21776</c:v>
                </c:pt>
                <c:pt idx="477">
                  <c:v>481.50473</c:v>
                </c:pt>
                <c:pt idx="478">
                  <c:v>481.79169999999999</c:v>
                </c:pt>
                <c:pt idx="479">
                  <c:v>482.07866999999999</c:v>
                </c:pt>
                <c:pt idx="480">
                  <c:v>482.36563999999998</c:v>
                </c:pt>
                <c:pt idx="481">
                  <c:v>482.65260999999998</c:v>
                </c:pt>
                <c:pt idx="482">
                  <c:v>482.93957999999998</c:v>
                </c:pt>
                <c:pt idx="483">
                  <c:v>483.22655000000003</c:v>
                </c:pt>
                <c:pt idx="484">
                  <c:v>483.51352000000003</c:v>
                </c:pt>
                <c:pt idx="485">
                  <c:v>483.80049000000002</c:v>
                </c:pt>
                <c:pt idx="486">
                  <c:v>484.08746000000002</c:v>
                </c:pt>
                <c:pt idx="487">
                  <c:v>484.37443000000002</c:v>
                </c:pt>
                <c:pt idx="488">
                  <c:v>484.66140000000001</c:v>
                </c:pt>
                <c:pt idx="489">
                  <c:v>484.94837000000001</c:v>
                </c:pt>
                <c:pt idx="490">
                  <c:v>485.23534000000001</c:v>
                </c:pt>
                <c:pt idx="491">
                  <c:v>485.52231</c:v>
                </c:pt>
                <c:pt idx="492">
                  <c:v>485.80928000000006</c:v>
                </c:pt>
                <c:pt idx="493">
                  <c:v>486.09625000000005</c:v>
                </c:pt>
                <c:pt idx="494">
                  <c:v>486.38322000000005</c:v>
                </c:pt>
                <c:pt idx="495">
                  <c:v>486.67019000000005</c:v>
                </c:pt>
                <c:pt idx="496">
                  <c:v>486.95716000000004</c:v>
                </c:pt>
                <c:pt idx="497">
                  <c:v>487.24413000000004</c:v>
                </c:pt>
                <c:pt idx="498">
                  <c:v>487.53110000000004</c:v>
                </c:pt>
                <c:pt idx="499">
                  <c:v>487.81807000000003</c:v>
                </c:pt>
                <c:pt idx="500">
                  <c:v>488.10504000000003</c:v>
                </c:pt>
                <c:pt idx="501">
                  <c:v>488.39201000000003</c:v>
                </c:pt>
                <c:pt idx="502">
                  <c:v>488.67898000000002</c:v>
                </c:pt>
                <c:pt idx="503">
                  <c:v>488.96595000000002</c:v>
                </c:pt>
                <c:pt idx="504">
                  <c:v>489.25292000000002</c:v>
                </c:pt>
                <c:pt idx="505">
                  <c:v>489.53989000000001</c:v>
                </c:pt>
                <c:pt idx="506">
                  <c:v>489.82686000000001</c:v>
                </c:pt>
                <c:pt idx="507">
                  <c:v>490.11383000000001</c:v>
                </c:pt>
                <c:pt idx="508">
                  <c:v>490.4008</c:v>
                </c:pt>
                <c:pt idx="509">
                  <c:v>490.68777</c:v>
                </c:pt>
                <c:pt idx="510">
                  <c:v>490.97474</c:v>
                </c:pt>
                <c:pt idx="511">
                  <c:v>491.26170999999999</c:v>
                </c:pt>
                <c:pt idx="512">
                  <c:v>491.54867999999999</c:v>
                </c:pt>
                <c:pt idx="513">
                  <c:v>491.83564999999999</c:v>
                </c:pt>
                <c:pt idx="514">
                  <c:v>492.12261999999998</c:v>
                </c:pt>
                <c:pt idx="515">
                  <c:v>492.40958999999998</c:v>
                </c:pt>
                <c:pt idx="516">
                  <c:v>492.69655999999998</c:v>
                </c:pt>
                <c:pt idx="517">
                  <c:v>492.98353000000003</c:v>
                </c:pt>
                <c:pt idx="518">
                  <c:v>493.27050000000003</c:v>
                </c:pt>
                <c:pt idx="519">
                  <c:v>493.55747000000002</c:v>
                </c:pt>
                <c:pt idx="520">
                  <c:v>493.84444000000002</c:v>
                </c:pt>
                <c:pt idx="521">
                  <c:v>494.13141000000002</c:v>
                </c:pt>
                <c:pt idx="522">
                  <c:v>494.41838000000001</c:v>
                </c:pt>
                <c:pt idx="523">
                  <c:v>494.70535000000001</c:v>
                </c:pt>
                <c:pt idx="524">
                  <c:v>494.99232000000001</c:v>
                </c:pt>
                <c:pt idx="525">
                  <c:v>495.27929000000006</c:v>
                </c:pt>
                <c:pt idx="526">
                  <c:v>495.56626000000006</c:v>
                </c:pt>
                <c:pt idx="527">
                  <c:v>495.85323000000005</c:v>
                </c:pt>
                <c:pt idx="528">
                  <c:v>496.14020000000005</c:v>
                </c:pt>
                <c:pt idx="529">
                  <c:v>496.42717000000005</c:v>
                </c:pt>
                <c:pt idx="530">
                  <c:v>496.71414000000004</c:v>
                </c:pt>
                <c:pt idx="531">
                  <c:v>497.00111000000004</c:v>
                </c:pt>
                <c:pt idx="532">
                  <c:v>497.28808000000004</c:v>
                </c:pt>
                <c:pt idx="533">
                  <c:v>497.57505000000003</c:v>
                </c:pt>
                <c:pt idx="534">
                  <c:v>497.86202000000003</c:v>
                </c:pt>
                <c:pt idx="535">
                  <c:v>498.14899000000003</c:v>
                </c:pt>
                <c:pt idx="536">
                  <c:v>498.43596000000002</c:v>
                </c:pt>
                <c:pt idx="537">
                  <c:v>498.72293000000002</c:v>
                </c:pt>
                <c:pt idx="538">
                  <c:v>499.00990000000002</c:v>
                </c:pt>
                <c:pt idx="539">
                  <c:v>499.29687000000001</c:v>
                </c:pt>
                <c:pt idx="540">
                  <c:v>499.58384000000001</c:v>
                </c:pt>
                <c:pt idx="541">
                  <c:v>499.87081000000001</c:v>
                </c:pt>
                <c:pt idx="542">
                  <c:v>500.15778</c:v>
                </c:pt>
                <c:pt idx="543">
                  <c:v>500.44475</c:v>
                </c:pt>
                <c:pt idx="544">
                  <c:v>500.73172</c:v>
                </c:pt>
                <c:pt idx="545">
                  <c:v>501.01868999999999</c:v>
                </c:pt>
                <c:pt idx="546">
                  <c:v>501.30565999999999</c:v>
                </c:pt>
                <c:pt idx="547">
                  <c:v>501.59262999999999</c:v>
                </c:pt>
                <c:pt idx="548">
                  <c:v>501.87959999999998</c:v>
                </c:pt>
                <c:pt idx="549">
                  <c:v>502.16656999999998</c:v>
                </c:pt>
                <c:pt idx="550">
                  <c:v>502.45354000000003</c:v>
                </c:pt>
                <c:pt idx="551">
                  <c:v>502.74051000000003</c:v>
                </c:pt>
                <c:pt idx="552">
                  <c:v>503.02748000000003</c:v>
                </c:pt>
                <c:pt idx="553">
                  <c:v>503.31445000000002</c:v>
                </c:pt>
                <c:pt idx="554">
                  <c:v>503.60142000000002</c:v>
                </c:pt>
                <c:pt idx="555">
                  <c:v>503.88839000000002</c:v>
                </c:pt>
                <c:pt idx="556">
                  <c:v>504.17536000000001</c:v>
                </c:pt>
                <c:pt idx="557">
                  <c:v>504.46233000000001</c:v>
                </c:pt>
                <c:pt idx="558">
                  <c:v>504.74930000000001</c:v>
                </c:pt>
                <c:pt idx="559">
                  <c:v>505.03627000000006</c:v>
                </c:pt>
                <c:pt idx="560">
                  <c:v>505.32324000000006</c:v>
                </c:pt>
                <c:pt idx="561">
                  <c:v>505.61021000000005</c:v>
                </c:pt>
                <c:pt idx="562">
                  <c:v>505.89718000000005</c:v>
                </c:pt>
                <c:pt idx="563">
                  <c:v>506.18415000000005</c:v>
                </c:pt>
                <c:pt idx="564">
                  <c:v>506.47112000000004</c:v>
                </c:pt>
                <c:pt idx="565">
                  <c:v>506.75809000000004</c:v>
                </c:pt>
                <c:pt idx="566">
                  <c:v>507.04506000000003</c:v>
                </c:pt>
                <c:pt idx="567">
                  <c:v>507.33203000000003</c:v>
                </c:pt>
                <c:pt idx="568">
                  <c:v>507.61900000000003</c:v>
                </c:pt>
                <c:pt idx="569">
                  <c:v>507.90597000000002</c:v>
                </c:pt>
                <c:pt idx="570">
                  <c:v>508.19294000000002</c:v>
                </c:pt>
                <c:pt idx="571">
                  <c:v>508.47991000000002</c:v>
                </c:pt>
                <c:pt idx="572">
                  <c:v>508.76688000000001</c:v>
                </c:pt>
                <c:pt idx="573">
                  <c:v>509.05385000000001</c:v>
                </c:pt>
                <c:pt idx="574">
                  <c:v>509.34082000000001</c:v>
                </c:pt>
                <c:pt idx="575">
                  <c:v>509.62779</c:v>
                </c:pt>
                <c:pt idx="576">
                  <c:v>509.91476</c:v>
                </c:pt>
                <c:pt idx="577">
                  <c:v>510.20173</c:v>
                </c:pt>
                <c:pt idx="578">
                  <c:v>510.48869999999999</c:v>
                </c:pt>
                <c:pt idx="579">
                  <c:v>510.77566999999999</c:v>
                </c:pt>
                <c:pt idx="580">
                  <c:v>511.06263999999999</c:v>
                </c:pt>
                <c:pt idx="581">
                  <c:v>511.34960999999998</c:v>
                </c:pt>
                <c:pt idx="582">
                  <c:v>511.63657999999998</c:v>
                </c:pt>
                <c:pt idx="583">
                  <c:v>511.92354999999998</c:v>
                </c:pt>
                <c:pt idx="584">
                  <c:v>512.21052000000009</c:v>
                </c:pt>
                <c:pt idx="585">
                  <c:v>512.49748999999997</c:v>
                </c:pt>
                <c:pt idx="586">
                  <c:v>512.78446000000008</c:v>
                </c:pt>
                <c:pt idx="587">
                  <c:v>513.07142999999996</c:v>
                </c:pt>
                <c:pt idx="588">
                  <c:v>513.35840000000007</c:v>
                </c:pt>
                <c:pt idx="589">
                  <c:v>513.64536999999996</c:v>
                </c:pt>
                <c:pt idx="590">
                  <c:v>513.93234000000007</c:v>
                </c:pt>
                <c:pt idx="591">
                  <c:v>514.21930999999995</c:v>
                </c:pt>
                <c:pt idx="592">
                  <c:v>514.50628000000006</c:v>
                </c:pt>
                <c:pt idx="593">
                  <c:v>514.79325000000006</c:v>
                </c:pt>
                <c:pt idx="594">
                  <c:v>515.08022000000005</c:v>
                </c:pt>
                <c:pt idx="595">
                  <c:v>515.36719000000005</c:v>
                </c:pt>
                <c:pt idx="596">
                  <c:v>515.65416000000005</c:v>
                </c:pt>
                <c:pt idx="597">
                  <c:v>515.94113000000004</c:v>
                </c:pt>
                <c:pt idx="598">
                  <c:v>516.22810000000004</c:v>
                </c:pt>
                <c:pt idx="599">
                  <c:v>516.51507000000004</c:v>
                </c:pt>
                <c:pt idx="600">
                  <c:v>516.80204000000003</c:v>
                </c:pt>
                <c:pt idx="601">
                  <c:v>517.08901000000003</c:v>
                </c:pt>
                <c:pt idx="602">
                  <c:v>517.37598000000003</c:v>
                </c:pt>
                <c:pt idx="603">
                  <c:v>517.66295000000002</c:v>
                </c:pt>
                <c:pt idx="604">
                  <c:v>517.94992000000002</c:v>
                </c:pt>
                <c:pt idx="605">
                  <c:v>518.23689000000002</c:v>
                </c:pt>
                <c:pt idx="606">
                  <c:v>518.52386000000001</c:v>
                </c:pt>
                <c:pt idx="607">
                  <c:v>518.81083000000001</c:v>
                </c:pt>
                <c:pt idx="608">
                  <c:v>519.09780000000001</c:v>
                </c:pt>
                <c:pt idx="609">
                  <c:v>519.38477</c:v>
                </c:pt>
                <c:pt idx="610">
                  <c:v>519.67174</c:v>
                </c:pt>
                <c:pt idx="611">
                  <c:v>519.95871</c:v>
                </c:pt>
                <c:pt idx="612">
                  <c:v>520.24567999999999</c:v>
                </c:pt>
                <c:pt idx="613">
                  <c:v>520.53264999999999</c:v>
                </c:pt>
                <c:pt idx="614">
                  <c:v>520.81961999999999</c:v>
                </c:pt>
                <c:pt idx="615">
                  <c:v>521.10658999999998</c:v>
                </c:pt>
                <c:pt idx="616">
                  <c:v>521.39355999999998</c:v>
                </c:pt>
                <c:pt idx="617">
                  <c:v>521.68053000000009</c:v>
                </c:pt>
                <c:pt idx="618">
                  <c:v>521.96749999999997</c:v>
                </c:pt>
                <c:pt idx="619">
                  <c:v>522.25447000000008</c:v>
                </c:pt>
                <c:pt idx="620">
                  <c:v>522.54143999999997</c:v>
                </c:pt>
                <c:pt idx="621">
                  <c:v>522.82841000000008</c:v>
                </c:pt>
                <c:pt idx="622">
                  <c:v>523.11537999999996</c:v>
                </c:pt>
                <c:pt idx="623">
                  <c:v>523.40235000000007</c:v>
                </c:pt>
                <c:pt idx="624">
                  <c:v>523.68931999999995</c:v>
                </c:pt>
                <c:pt idx="625">
                  <c:v>523.97629000000006</c:v>
                </c:pt>
                <c:pt idx="626">
                  <c:v>524.26326000000006</c:v>
                </c:pt>
                <c:pt idx="627">
                  <c:v>524.55023000000006</c:v>
                </c:pt>
                <c:pt idx="628">
                  <c:v>524.83720000000005</c:v>
                </c:pt>
                <c:pt idx="629">
                  <c:v>525.12417000000005</c:v>
                </c:pt>
                <c:pt idx="630">
                  <c:v>525.41114000000005</c:v>
                </c:pt>
                <c:pt idx="631">
                  <c:v>525.69811000000004</c:v>
                </c:pt>
                <c:pt idx="632">
                  <c:v>525.98508000000004</c:v>
                </c:pt>
                <c:pt idx="633">
                  <c:v>526.27205000000004</c:v>
                </c:pt>
                <c:pt idx="634">
                  <c:v>526.55902000000003</c:v>
                </c:pt>
                <c:pt idx="635">
                  <c:v>526.84599000000003</c:v>
                </c:pt>
                <c:pt idx="636">
                  <c:v>527.13296000000003</c:v>
                </c:pt>
                <c:pt idx="637">
                  <c:v>527.41993000000002</c:v>
                </c:pt>
                <c:pt idx="638">
                  <c:v>527.70690000000002</c:v>
                </c:pt>
                <c:pt idx="639">
                  <c:v>527.99387000000002</c:v>
                </c:pt>
                <c:pt idx="640">
                  <c:v>528.28084000000001</c:v>
                </c:pt>
                <c:pt idx="641">
                  <c:v>528.56781000000001</c:v>
                </c:pt>
                <c:pt idx="642">
                  <c:v>528.85478000000001</c:v>
                </c:pt>
                <c:pt idx="643">
                  <c:v>529.14175</c:v>
                </c:pt>
                <c:pt idx="644">
                  <c:v>529.42872</c:v>
                </c:pt>
                <c:pt idx="645">
                  <c:v>529.71569</c:v>
                </c:pt>
                <c:pt idx="646">
                  <c:v>530.00265999999999</c:v>
                </c:pt>
                <c:pt idx="647">
                  <c:v>530.28962999999999</c:v>
                </c:pt>
                <c:pt idx="648">
                  <c:v>530.57659999999998</c:v>
                </c:pt>
                <c:pt idx="649">
                  <c:v>530.86356999999998</c:v>
                </c:pt>
                <c:pt idx="650">
                  <c:v>531.15053999999998</c:v>
                </c:pt>
                <c:pt idx="651">
                  <c:v>531.43750999999997</c:v>
                </c:pt>
                <c:pt idx="652">
                  <c:v>531.72448000000009</c:v>
                </c:pt>
                <c:pt idx="653">
                  <c:v>532.01144999999997</c:v>
                </c:pt>
                <c:pt idx="654">
                  <c:v>532.29842000000008</c:v>
                </c:pt>
                <c:pt idx="655">
                  <c:v>532.58538999999996</c:v>
                </c:pt>
                <c:pt idx="656">
                  <c:v>532.87236000000007</c:v>
                </c:pt>
                <c:pt idx="657">
                  <c:v>533.15932999999995</c:v>
                </c:pt>
                <c:pt idx="658">
                  <c:v>533.44630000000006</c:v>
                </c:pt>
                <c:pt idx="659">
                  <c:v>533.73327000000006</c:v>
                </c:pt>
                <c:pt idx="660">
                  <c:v>534.02024000000006</c:v>
                </c:pt>
                <c:pt idx="661">
                  <c:v>534.30721000000005</c:v>
                </c:pt>
                <c:pt idx="662">
                  <c:v>534.59418000000005</c:v>
                </c:pt>
                <c:pt idx="663">
                  <c:v>534.88115000000005</c:v>
                </c:pt>
                <c:pt idx="664">
                  <c:v>535.16812000000004</c:v>
                </c:pt>
                <c:pt idx="665">
                  <c:v>535.45509000000004</c:v>
                </c:pt>
                <c:pt idx="666">
                  <c:v>535.74206000000004</c:v>
                </c:pt>
                <c:pt idx="667">
                  <c:v>536.02903000000003</c:v>
                </c:pt>
                <c:pt idx="668">
                  <c:v>536.31600000000003</c:v>
                </c:pt>
                <c:pt idx="669">
                  <c:v>536.60297000000003</c:v>
                </c:pt>
                <c:pt idx="670">
                  <c:v>536.88994000000002</c:v>
                </c:pt>
                <c:pt idx="671">
                  <c:v>537.17691000000002</c:v>
                </c:pt>
                <c:pt idx="672">
                  <c:v>537.46388000000002</c:v>
                </c:pt>
                <c:pt idx="673">
                  <c:v>537.75085000000001</c:v>
                </c:pt>
                <c:pt idx="674">
                  <c:v>538.03782000000001</c:v>
                </c:pt>
                <c:pt idx="675">
                  <c:v>538.32479000000001</c:v>
                </c:pt>
                <c:pt idx="676">
                  <c:v>538.61176</c:v>
                </c:pt>
                <c:pt idx="677">
                  <c:v>538.89873</c:v>
                </c:pt>
                <c:pt idx="678">
                  <c:v>539.1857</c:v>
                </c:pt>
                <c:pt idx="679">
                  <c:v>539.47266999999999</c:v>
                </c:pt>
                <c:pt idx="680">
                  <c:v>539.75963999999999</c:v>
                </c:pt>
                <c:pt idx="681">
                  <c:v>540.04660999999999</c:v>
                </c:pt>
                <c:pt idx="682">
                  <c:v>540.33357999999998</c:v>
                </c:pt>
                <c:pt idx="683">
                  <c:v>540.62054999999998</c:v>
                </c:pt>
                <c:pt idx="684">
                  <c:v>540.90751999999998</c:v>
                </c:pt>
                <c:pt idx="685">
                  <c:v>541.19449000000009</c:v>
                </c:pt>
                <c:pt idx="686">
                  <c:v>541.48145999999997</c:v>
                </c:pt>
                <c:pt idx="687">
                  <c:v>541.76843000000008</c:v>
                </c:pt>
                <c:pt idx="688">
                  <c:v>542.05539999999996</c:v>
                </c:pt>
                <c:pt idx="689">
                  <c:v>542.34237000000007</c:v>
                </c:pt>
                <c:pt idx="690">
                  <c:v>542.62933999999996</c:v>
                </c:pt>
                <c:pt idx="691">
                  <c:v>542.91631000000007</c:v>
                </c:pt>
                <c:pt idx="692">
                  <c:v>543.20327999999995</c:v>
                </c:pt>
                <c:pt idx="693">
                  <c:v>543.49025000000006</c:v>
                </c:pt>
                <c:pt idx="694">
                  <c:v>543.77722000000006</c:v>
                </c:pt>
                <c:pt idx="695">
                  <c:v>544.06419000000005</c:v>
                </c:pt>
                <c:pt idx="696">
                  <c:v>544.35116000000005</c:v>
                </c:pt>
                <c:pt idx="697">
                  <c:v>544.63813000000005</c:v>
                </c:pt>
                <c:pt idx="698">
                  <c:v>544.92510000000004</c:v>
                </c:pt>
                <c:pt idx="699">
                  <c:v>545.21207000000004</c:v>
                </c:pt>
                <c:pt idx="700">
                  <c:v>545.49904000000004</c:v>
                </c:pt>
                <c:pt idx="701">
                  <c:v>545.78601000000003</c:v>
                </c:pt>
                <c:pt idx="702">
                  <c:v>546.07298000000003</c:v>
                </c:pt>
                <c:pt idx="703">
                  <c:v>546.35995000000003</c:v>
                </c:pt>
                <c:pt idx="704">
                  <c:v>546.64692000000002</c:v>
                </c:pt>
                <c:pt idx="705">
                  <c:v>546.93389000000002</c:v>
                </c:pt>
                <c:pt idx="706">
                  <c:v>547.22086000000002</c:v>
                </c:pt>
                <c:pt idx="707">
                  <c:v>547.50783000000001</c:v>
                </c:pt>
                <c:pt idx="708">
                  <c:v>547.79480000000001</c:v>
                </c:pt>
                <c:pt idx="709">
                  <c:v>548.08177000000001</c:v>
                </c:pt>
                <c:pt idx="710">
                  <c:v>548.36874</c:v>
                </c:pt>
                <c:pt idx="711">
                  <c:v>548.65571</c:v>
                </c:pt>
                <c:pt idx="712">
                  <c:v>548.94268</c:v>
                </c:pt>
                <c:pt idx="713">
                  <c:v>549.22964999999999</c:v>
                </c:pt>
                <c:pt idx="714">
                  <c:v>549.51661999999999</c:v>
                </c:pt>
                <c:pt idx="715">
                  <c:v>549.80358999999999</c:v>
                </c:pt>
                <c:pt idx="716">
                  <c:v>550.09055999999998</c:v>
                </c:pt>
                <c:pt idx="717">
                  <c:v>550.37752999999998</c:v>
                </c:pt>
                <c:pt idx="718">
                  <c:v>550.66450000000009</c:v>
                </c:pt>
                <c:pt idx="719">
                  <c:v>550.95146999999997</c:v>
                </c:pt>
                <c:pt idx="720">
                  <c:v>551.23844000000008</c:v>
                </c:pt>
                <c:pt idx="721">
                  <c:v>551.52540999999997</c:v>
                </c:pt>
                <c:pt idx="722">
                  <c:v>551.81238000000008</c:v>
                </c:pt>
                <c:pt idx="723">
                  <c:v>552.09934999999996</c:v>
                </c:pt>
                <c:pt idx="724">
                  <c:v>552.38632000000007</c:v>
                </c:pt>
                <c:pt idx="725">
                  <c:v>552.67328999999995</c:v>
                </c:pt>
                <c:pt idx="726">
                  <c:v>552.96026000000006</c:v>
                </c:pt>
                <c:pt idx="727">
                  <c:v>553.24723000000006</c:v>
                </c:pt>
                <c:pt idx="728">
                  <c:v>553.53420000000006</c:v>
                </c:pt>
                <c:pt idx="729">
                  <c:v>553.82117000000005</c:v>
                </c:pt>
                <c:pt idx="730">
                  <c:v>554.10814000000005</c:v>
                </c:pt>
                <c:pt idx="731">
                  <c:v>554.39511000000005</c:v>
                </c:pt>
                <c:pt idx="732">
                  <c:v>554.68208000000004</c:v>
                </c:pt>
                <c:pt idx="733">
                  <c:v>554.96905000000004</c:v>
                </c:pt>
                <c:pt idx="734">
                  <c:v>555.25602000000003</c:v>
                </c:pt>
                <c:pt idx="735">
                  <c:v>555.54299000000003</c:v>
                </c:pt>
                <c:pt idx="736">
                  <c:v>555.82996000000003</c:v>
                </c:pt>
                <c:pt idx="737">
                  <c:v>556.11693000000002</c:v>
                </c:pt>
                <c:pt idx="738">
                  <c:v>556.40390000000002</c:v>
                </c:pt>
                <c:pt idx="739">
                  <c:v>556.69087000000002</c:v>
                </c:pt>
                <c:pt idx="740">
                  <c:v>556.97784000000001</c:v>
                </c:pt>
                <c:pt idx="741">
                  <c:v>557.26481000000001</c:v>
                </c:pt>
                <c:pt idx="742">
                  <c:v>557.55178000000001</c:v>
                </c:pt>
                <c:pt idx="743">
                  <c:v>557.83875</c:v>
                </c:pt>
                <c:pt idx="744">
                  <c:v>558.12572</c:v>
                </c:pt>
                <c:pt idx="745">
                  <c:v>558.41269</c:v>
                </c:pt>
                <c:pt idx="746">
                  <c:v>558.69965999999999</c:v>
                </c:pt>
                <c:pt idx="747">
                  <c:v>558.98662999999999</c:v>
                </c:pt>
                <c:pt idx="748">
                  <c:v>559.27359999999999</c:v>
                </c:pt>
                <c:pt idx="749">
                  <c:v>559.56056999999998</c:v>
                </c:pt>
                <c:pt idx="750">
                  <c:v>559.84753999999998</c:v>
                </c:pt>
                <c:pt idx="751">
                  <c:v>560.13450999999998</c:v>
                </c:pt>
                <c:pt idx="752">
                  <c:v>560.42147999999997</c:v>
                </c:pt>
                <c:pt idx="753">
                  <c:v>560.70845000000008</c:v>
                </c:pt>
                <c:pt idx="754">
                  <c:v>560.99541999999997</c:v>
                </c:pt>
                <c:pt idx="755">
                  <c:v>561.28239000000008</c:v>
                </c:pt>
                <c:pt idx="756">
                  <c:v>561.56935999999996</c:v>
                </c:pt>
                <c:pt idx="757">
                  <c:v>561.85633000000007</c:v>
                </c:pt>
                <c:pt idx="758">
                  <c:v>562.14329999999995</c:v>
                </c:pt>
                <c:pt idx="759">
                  <c:v>562.43027000000006</c:v>
                </c:pt>
                <c:pt idx="760">
                  <c:v>562.71724000000006</c:v>
                </c:pt>
                <c:pt idx="761">
                  <c:v>563.00421000000006</c:v>
                </c:pt>
                <c:pt idx="762">
                  <c:v>563.29118000000005</c:v>
                </c:pt>
                <c:pt idx="763">
                  <c:v>563.57815000000005</c:v>
                </c:pt>
                <c:pt idx="764">
                  <c:v>563.86512000000005</c:v>
                </c:pt>
                <c:pt idx="765">
                  <c:v>564.15209000000004</c:v>
                </c:pt>
                <c:pt idx="766">
                  <c:v>564.43906000000004</c:v>
                </c:pt>
                <c:pt idx="767">
                  <c:v>564.72603000000004</c:v>
                </c:pt>
                <c:pt idx="768">
                  <c:v>565.01300000000003</c:v>
                </c:pt>
                <c:pt idx="769">
                  <c:v>565.29997000000003</c:v>
                </c:pt>
                <c:pt idx="770">
                  <c:v>565.58694000000003</c:v>
                </c:pt>
                <c:pt idx="771">
                  <c:v>565.87391000000002</c:v>
                </c:pt>
                <c:pt idx="772">
                  <c:v>566.16088000000002</c:v>
                </c:pt>
                <c:pt idx="773">
                  <c:v>566.44785000000002</c:v>
                </c:pt>
                <c:pt idx="774">
                  <c:v>566.73482000000001</c:v>
                </c:pt>
                <c:pt idx="775">
                  <c:v>567.02179000000001</c:v>
                </c:pt>
                <c:pt idx="776">
                  <c:v>567.30876000000001</c:v>
                </c:pt>
                <c:pt idx="777">
                  <c:v>567.59573</c:v>
                </c:pt>
                <c:pt idx="778">
                  <c:v>567.8827</c:v>
                </c:pt>
                <c:pt idx="779">
                  <c:v>568.16967</c:v>
                </c:pt>
                <c:pt idx="780">
                  <c:v>568.45663999999999</c:v>
                </c:pt>
                <c:pt idx="781">
                  <c:v>568.74360999999999</c:v>
                </c:pt>
                <c:pt idx="782">
                  <c:v>569.03057999999999</c:v>
                </c:pt>
                <c:pt idx="783">
                  <c:v>569.31754999999998</c:v>
                </c:pt>
                <c:pt idx="784">
                  <c:v>569.60451999999998</c:v>
                </c:pt>
                <c:pt idx="785">
                  <c:v>569.89148999999998</c:v>
                </c:pt>
                <c:pt idx="786">
                  <c:v>570.17846000000009</c:v>
                </c:pt>
                <c:pt idx="787">
                  <c:v>570.46542999999997</c:v>
                </c:pt>
                <c:pt idx="788">
                  <c:v>570.75240000000008</c:v>
                </c:pt>
                <c:pt idx="789">
                  <c:v>571.03936999999996</c:v>
                </c:pt>
                <c:pt idx="790">
                  <c:v>571.32634000000007</c:v>
                </c:pt>
                <c:pt idx="791">
                  <c:v>571.61330999999996</c:v>
                </c:pt>
                <c:pt idx="792">
                  <c:v>571.90028000000007</c:v>
                </c:pt>
                <c:pt idx="793">
                  <c:v>572.18724999999995</c:v>
                </c:pt>
                <c:pt idx="794">
                  <c:v>572.47422000000006</c:v>
                </c:pt>
                <c:pt idx="795">
                  <c:v>572.76119000000006</c:v>
                </c:pt>
                <c:pt idx="796">
                  <c:v>573.04816000000005</c:v>
                </c:pt>
                <c:pt idx="797">
                  <c:v>573.33513000000005</c:v>
                </c:pt>
                <c:pt idx="798">
                  <c:v>573.62210000000005</c:v>
                </c:pt>
                <c:pt idx="799">
                  <c:v>573.90907000000004</c:v>
                </c:pt>
                <c:pt idx="800">
                  <c:v>574.19604000000004</c:v>
                </c:pt>
                <c:pt idx="801">
                  <c:v>574.48301000000004</c:v>
                </c:pt>
                <c:pt idx="802">
                  <c:v>574.76998000000003</c:v>
                </c:pt>
                <c:pt idx="803">
                  <c:v>575.05695000000003</c:v>
                </c:pt>
                <c:pt idx="804">
                  <c:v>575.34392000000003</c:v>
                </c:pt>
                <c:pt idx="805">
                  <c:v>575.63089000000002</c:v>
                </c:pt>
                <c:pt idx="806">
                  <c:v>575.91786000000002</c:v>
                </c:pt>
                <c:pt idx="807">
                  <c:v>576.20483000000002</c:v>
                </c:pt>
                <c:pt idx="808">
                  <c:v>576.49180000000001</c:v>
                </c:pt>
                <c:pt idx="809">
                  <c:v>576.77877000000001</c:v>
                </c:pt>
                <c:pt idx="810">
                  <c:v>577.06574000000001</c:v>
                </c:pt>
                <c:pt idx="811">
                  <c:v>577.35271</c:v>
                </c:pt>
                <c:pt idx="812">
                  <c:v>577.63968</c:v>
                </c:pt>
                <c:pt idx="813">
                  <c:v>577.92665</c:v>
                </c:pt>
                <c:pt idx="814">
                  <c:v>578.21361999999999</c:v>
                </c:pt>
                <c:pt idx="815">
                  <c:v>578.50058999999999</c:v>
                </c:pt>
                <c:pt idx="816">
                  <c:v>578.78755999999998</c:v>
                </c:pt>
                <c:pt idx="817">
                  <c:v>579.07452999999998</c:v>
                </c:pt>
                <c:pt idx="818">
                  <c:v>579.36149999999998</c:v>
                </c:pt>
                <c:pt idx="819">
                  <c:v>579.64847000000009</c:v>
                </c:pt>
                <c:pt idx="820">
                  <c:v>579.93543999999997</c:v>
                </c:pt>
                <c:pt idx="821">
                  <c:v>580.22241000000008</c:v>
                </c:pt>
                <c:pt idx="822">
                  <c:v>580.50937999999996</c:v>
                </c:pt>
                <c:pt idx="823">
                  <c:v>580.79635000000007</c:v>
                </c:pt>
                <c:pt idx="824">
                  <c:v>581.08331999999996</c:v>
                </c:pt>
                <c:pt idx="825">
                  <c:v>581.37029000000007</c:v>
                </c:pt>
                <c:pt idx="826">
                  <c:v>581.65725999999995</c:v>
                </c:pt>
                <c:pt idx="827">
                  <c:v>581.94423000000006</c:v>
                </c:pt>
                <c:pt idx="828">
                  <c:v>582.23120000000006</c:v>
                </c:pt>
                <c:pt idx="829">
                  <c:v>582.51817000000005</c:v>
                </c:pt>
                <c:pt idx="830">
                  <c:v>582.80514000000005</c:v>
                </c:pt>
                <c:pt idx="831">
                  <c:v>583.09211000000005</c:v>
                </c:pt>
                <c:pt idx="832">
                  <c:v>583.37908000000004</c:v>
                </c:pt>
                <c:pt idx="833">
                  <c:v>583.66605000000004</c:v>
                </c:pt>
                <c:pt idx="834">
                  <c:v>583.95302000000004</c:v>
                </c:pt>
                <c:pt idx="835">
                  <c:v>584.23999000000003</c:v>
                </c:pt>
                <c:pt idx="836">
                  <c:v>584.52696000000003</c:v>
                </c:pt>
                <c:pt idx="837">
                  <c:v>584.81393000000003</c:v>
                </c:pt>
                <c:pt idx="838">
                  <c:v>585.10090000000002</c:v>
                </c:pt>
                <c:pt idx="839">
                  <c:v>585.38787000000002</c:v>
                </c:pt>
                <c:pt idx="840">
                  <c:v>585.67484000000002</c:v>
                </c:pt>
                <c:pt idx="841">
                  <c:v>585.96181000000001</c:v>
                </c:pt>
                <c:pt idx="842">
                  <c:v>586.24878000000001</c:v>
                </c:pt>
                <c:pt idx="843">
                  <c:v>586.53575000000001</c:v>
                </c:pt>
                <c:pt idx="844">
                  <c:v>586.82272</c:v>
                </c:pt>
                <c:pt idx="845">
                  <c:v>587.10969</c:v>
                </c:pt>
                <c:pt idx="846">
                  <c:v>587.39666</c:v>
                </c:pt>
                <c:pt idx="847">
                  <c:v>587.68362999999999</c:v>
                </c:pt>
                <c:pt idx="848">
                  <c:v>587.97059999999999</c:v>
                </c:pt>
                <c:pt idx="849">
                  <c:v>588.25756999999999</c:v>
                </c:pt>
                <c:pt idx="850">
                  <c:v>588.54453999999998</c:v>
                </c:pt>
                <c:pt idx="851">
                  <c:v>588.83150999999998</c:v>
                </c:pt>
                <c:pt idx="852">
                  <c:v>589.11848000000009</c:v>
                </c:pt>
                <c:pt idx="853">
                  <c:v>589.40544999999997</c:v>
                </c:pt>
                <c:pt idx="854">
                  <c:v>589.69242000000008</c:v>
                </c:pt>
                <c:pt idx="855">
                  <c:v>589.97938999999997</c:v>
                </c:pt>
                <c:pt idx="856">
                  <c:v>590.26636000000008</c:v>
                </c:pt>
                <c:pt idx="857">
                  <c:v>590.55332999999996</c:v>
                </c:pt>
                <c:pt idx="858">
                  <c:v>590.84030000000007</c:v>
                </c:pt>
                <c:pt idx="859">
                  <c:v>591.12726999999995</c:v>
                </c:pt>
                <c:pt idx="860">
                  <c:v>591.41424000000006</c:v>
                </c:pt>
                <c:pt idx="861">
                  <c:v>591.70121000000006</c:v>
                </c:pt>
                <c:pt idx="862">
                  <c:v>591.98818000000006</c:v>
                </c:pt>
                <c:pt idx="863">
                  <c:v>592.27515000000005</c:v>
                </c:pt>
                <c:pt idx="864">
                  <c:v>592.56212000000005</c:v>
                </c:pt>
                <c:pt idx="865">
                  <c:v>592.84909000000005</c:v>
                </c:pt>
                <c:pt idx="866">
                  <c:v>593.13606000000004</c:v>
                </c:pt>
                <c:pt idx="867">
                  <c:v>593.42303000000004</c:v>
                </c:pt>
                <c:pt idx="868">
                  <c:v>593.71</c:v>
                </c:pt>
                <c:pt idx="869">
                  <c:v>593.99697000000003</c:v>
                </c:pt>
                <c:pt idx="870">
                  <c:v>594.28394000000003</c:v>
                </c:pt>
                <c:pt idx="871">
                  <c:v>594.57091000000003</c:v>
                </c:pt>
                <c:pt idx="872">
                  <c:v>594.85788000000002</c:v>
                </c:pt>
                <c:pt idx="873">
                  <c:v>595.14485000000002</c:v>
                </c:pt>
                <c:pt idx="874">
                  <c:v>595.43182000000002</c:v>
                </c:pt>
                <c:pt idx="875">
                  <c:v>595.71879000000001</c:v>
                </c:pt>
                <c:pt idx="876">
                  <c:v>596.00576000000001</c:v>
                </c:pt>
                <c:pt idx="877">
                  <c:v>596.29273000000001</c:v>
                </c:pt>
                <c:pt idx="878">
                  <c:v>596.5797</c:v>
                </c:pt>
                <c:pt idx="879">
                  <c:v>596.86667</c:v>
                </c:pt>
                <c:pt idx="880">
                  <c:v>597.15364</c:v>
                </c:pt>
                <c:pt idx="881">
                  <c:v>597.44060999999999</c:v>
                </c:pt>
                <c:pt idx="882">
                  <c:v>597.72757999999999</c:v>
                </c:pt>
                <c:pt idx="883">
                  <c:v>598.01454999999999</c:v>
                </c:pt>
                <c:pt idx="884">
                  <c:v>598.30151999999998</c:v>
                </c:pt>
                <c:pt idx="885">
                  <c:v>598.58848999999998</c:v>
                </c:pt>
                <c:pt idx="886">
                  <c:v>598.87545999999998</c:v>
                </c:pt>
                <c:pt idx="887">
                  <c:v>599.16243000000009</c:v>
                </c:pt>
                <c:pt idx="888">
                  <c:v>599.44939999999997</c:v>
                </c:pt>
                <c:pt idx="889">
                  <c:v>599.73637000000008</c:v>
                </c:pt>
                <c:pt idx="890">
                  <c:v>600.02333999999996</c:v>
                </c:pt>
                <c:pt idx="891">
                  <c:v>600.31031000000007</c:v>
                </c:pt>
                <c:pt idx="892">
                  <c:v>600.59727999999996</c:v>
                </c:pt>
                <c:pt idx="893">
                  <c:v>600.88425000000007</c:v>
                </c:pt>
                <c:pt idx="894">
                  <c:v>601.17121999999995</c:v>
                </c:pt>
                <c:pt idx="895">
                  <c:v>601.45819000000006</c:v>
                </c:pt>
                <c:pt idx="896">
                  <c:v>601.74515999999994</c:v>
                </c:pt>
                <c:pt idx="897">
                  <c:v>602.03213000000005</c:v>
                </c:pt>
                <c:pt idx="898">
                  <c:v>602.31909999999993</c:v>
                </c:pt>
                <c:pt idx="899">
                  <c:v>602.60607000000005</c:v>
                </c:pt>
                <c:pt idx="900">
                  <c:v>602.89304000000004</c:v>
                </c:pt>
                <c:pt idx="901">
                  <c:v>603.18001000000004</c:v>
                </c:pt>
                <c:pt idx="902">
                  <c:v>603.46698000000004</c:v>
                </c:pt>
                <c:pt idx="903">
                  <c:v>603.75395000000003</c:v>
                </c:pt>
                <c:pt idx="904">
                  <c:v>604.04092000000003</c:v>
                </c:pt>
                <c:pt idx="905">
                  <c:v>604.32789000000002</c:v>
                </c:pt>
                <c:pt idx="906">
                  <c:v>604.61486000000002</c:v>
                </c:pt>
                <c:pt idx="907">
                  <c:v>604.90183000000002</c:v>
                </c:pt>
                <c:pt idx="908">
                  <c:v>605.18880000000001</c:v>
                </c:pt>
                <c:pt idx="909">
                  <c:v>605.47577000000001</c:v>
                </c:pt>
                <c:pt idx="910">
                  <c:v>605.76274000000001</c:v>
                </c:pt>
                <c:pt idx="911">
                  <c:v>606.04971</c:v>
                </c:pt>
                <c:pt idx="912">
                  <c:v>606.33668</c:v>
                </c:pt>
                <c:pt idx="913">
                  <c:v>606.62365</c:v>
                </c:pt>
                <c:pt idx="914">
                  <c:v>606.91061999999999</c:v>
                </c:pt>
                <c:pt idx="915">
                  <c:v>607.19758999999999</c:v>
                </c:pt>
                <c:pt idx="916">
                  <c:v>607.4845600000001</c:v>
                </c:pt>
                <c:pt idx="917">
                  <c:v>607.77152999999998</c:v>
                </c:pt>
                <c:pt idx="918">
                  <c:v>608.05850000000009</c:v>
                </c:pt>
                <c:pt idx="919">
                  <c:v>608.34546999999998</c:v>
                </c:pt>
                <c:pt idx="920">
                  <c:v>608.63244000000009</c:v>
                </c:pt>
                <c:pt idx="921">
                  <c:v>608.91940999999997</c:v>
                </c:pt>
                <c:pt idx="922">
                  <c:v>609.20638000000008</c:v>
                </c:pt>
                <c:pt idx="923">
                  <c:v>609.49334999999996</c:v>
                </c:pt>
                <c:pt idx="924">
                  <c:v>609.78032000000007</c:v>
                </c:pt>
                <c:pt idx="925">
                  <c:v>610.06728999999996</c:v>
                </c:pt>
                <c:pt idx="926">
                  <c:v>610.35426000000007</c:v>
                </c:pt>
                <c:pt idx="927">
                  <c:v>610.64122999999995</c:v>
                </c:pt>
                <c:pt idx="928">
                  <c:v>610.92820000000006</c:v>
                </c:pt>
                <c:pt idx="929">
                  <c:v>611.21516999999994</c:v>
                </c:pt>
                <c:pt idx="930">
                  <c:v>611.50214000000005</c:v>
                </c:pt>
                <c:pt idx="931">
                  <c:v>611.78910999999994</c:v>
                </c:pt>
                <c:pt idx="932">
                  <c:v>612.07608000000005</c:v>
                </c:pt>
                <c:pt idx="933">
                  <c:v>612.36305000000004</c:v>
                </c:pt>
                <c:pt idx="934">
                  <c:v>612.65002000000004</c:v>
                </c:pt>
                <c:pt idx="935">
                  <c:v>612.93699000000004</c:v>
                </c:pt>
                <c:pt idx="936">
                  <c:v>613.22396000000003</c:v>
                </c:pt>
                <c:pt idx="937">
                  <c:v>613.51093000000003</c:v>
                </c:pt>
                <c:pt idx="938">
                  <c:v>613.79790000000003</c:v>
                </c:pt>
                <c:pt idx="939">
                  <c:v>614.08487000000002</c:v>
                </c:pt>
                <c:pt idx="940">
                  <c:v>614.37184000000002</c:v>
                </c:pt>
                <c:pt idx="941">
                  <c:v>614.65881000000002</c:v>
                </c:pt>
                <c:pt idx="942">
                  <c:v>614.94578000000001</c:v>
                </c:pt>
                <c:pt idx="943">
                  <c:v>615.23275000000001</c:v>
                </c:pt>
                <c:pt idx="944">
                  <c:v>615.51972000000001</c:v>
                </c:pt>
                <c:pt idx="945">
                  <c:v>615.80669</c:v>
                </c:pt>
                <c:pt idx="946">
                  <c:v>616.09366</c:v>
                </c:pt>
                <c:pt idx="947">
                  <c:v>616.38063</c:v>
                </c:pt>
                <c:pt idx="948">
                  <c:v>616.66759999999999</c:v>
                </c:pt>
                <c:pt idx="949">
                  <c:v>616.9545700000001</c:v>
                </c:pt>
                <c:pt idx="950">
                  <c:v>617.24153999999999</c:v>
                </c:pt>
                <c:pt idx="951">
                  <c:v>617.5285100000001</c:v>
                </c:pt>
                <c:pt idx="952">
                  <c:v>617.81547999999998</c:v>
                </c:pt>
                <c:pt idx="953">
                  <c:v>618.10245000000009</c:v>
                </c:pt>
                <c:pt idx="954">
                  <c:v>618.38941999999997</c:v>
                </c:pt>
                <c:pt idx="955">
                  <c:v>618.67639000000008</c:v>
                </c:pt>
                <c:pt idx="956">
                  <c:v>618.96335999999997</c:v>
                </c:pt>
                <c:pt idx="957">
                  <c:v>619.25033000000008</c:v>
                </c:pt>
                <c:pt idx="958">
                  <c:v>619.53729999999996</c:v>
                </c:pt>
                <c:pt idx="959">
                  <c:v>619.82427000000007</c:v>
                </c:pt>
                <c:pt idx="960">
                  <c:v>620.11123999999995</c:v>
                </c:pt>
                <c:pt idx="961">
                  <c:v>620.39821000000006</c:v>
                </c:pt>
                <c:pt idx="962">
                  <c:v>620.68517999999995</c:v>
                </c:pt>
                <c:pt idx="963">
                  <c:v>620.97215000000006</c:v>
                </c:pt>
                <c:pt idx="964">
                  <c:v>621.25911999999994</c:v>
                </c:pt>
                <c:pt idx="965">
                  <c:v>621.54609000000005</c:v>
                </c:pt>
                <c:pt idx="966">
                  <c:v>621.83306000000005</c:v>
                </c:pt>
                <c:pt idx="967">
                  <c:v>622.12003000000004</c:v>
                </c:pt>
                <c:pt idx="968">
                  <c:v>622.40700000000004</c:v>
                </c:pt>
                <c:pt idx="969">
                  <c:v>622.69397000000004</c:v>
                </c:pt>
                <c:pt idx="970">
                  <c:v>622.98094000000003</c:v>
                </c:pt>
                <c:pt idx="971">
                  <c:v>623.26791000000003</c:v>
                </c:pt>
                <c:pt idx="972">
                  <c:v>623.55488000000003</c:v>
                </c:pt>
                <c:pt idx="973">
                  <c:v>623.84185000000002</c:v>
                </c:pt>
                <c:pt idx="974">
                  <c:v>624.12882000000002</c:v>
                </c:pt>
                <c:pt idx="975">
                  <c:v>624.41579000000002</c:v>
                </c:pt>
                <c:pt idx="976">
                  <c:v>624.70276000000001</c:v>
                </c:pt>
                <c:pt idx="977">
                  <c:v>624.98973000000001</c:v>
                </c:pt>
                <c:pt idx="978">
                  <c:v>625.27670000000001</c:v>
                </c:pt>
                <c:pt idx="979">
                  <c:v>625.56367</c:v>
                </c:pt>
                <c:pt idx="980">
                  <c:v>625.85064</c:v>
                </c:pt>
                <c:pt idx="981">
                  <c:v>626.13761</c:v>
                </c:pt>
                <c:pt idx="982">
                  <c:v>626.42457999999999</c:v>
                </c:pt>
                <c:pt idx="983">
                  <c:v>626.71154999999999</c:v>
                </c:pt>
                <c:pt idx="984">
                  <c:v>626.9985200000001</c:v>
                </c:pt>
                <c:pt idx="985">
                  <c:v>627.28548999999998</c:v>
                </c:pt>
                <c:pt idx="986">
                  <c:v>627.57246000000009</c:v>
                </c:pt>
                <c:pt idx="987">
                  <c:v>627.85942999999997</c:v>
                </c:pt>
                <c:pt idx="988">
                  <c:v>628.14640000000009</c:v>
                </c:pt>
                <c:pt idx="989">
                  <c:v>628.43336999999997</c:v>
                </c:pt>
                <c:pt idx="990">
                  <c:v>628.72034000000008</c:v>
                </c:pt>
                <c:pt idx="991">
                  <c:v>629.00730999999996</c:v>
                </c:pt>
                <c:pt idx="992">
                  <c:v>629.29428000000007</c:v>
                </c:pt>
                <c:pt idx="993">
                  <c:v>629.58124999999995</c:v>
                </c:pt>
                <c:pt idx="994">
                  <c:v>629.86822000000006</c:v>
                </c:pt>
                <c:pt idx="995">
                  <c:v>630.15518999999995</c:v>
                </c:pt>
                <c:pt idx="996">
                  <c:v>630.44216000000006</c:v>
                </c:pt>
                <c:pt idx="997">
                  <c:v>630.72912999999994</c:v>
                </c:pt>
                <c:pt idx="998">
                  <c:v>631.01610000000005</c:v>
                </c:pt>
                <c:pt idx="999">
                  <c:v>631.30307000000005</c:v>
                </c:pt>
                <c:pt idx="1000">
                  <c:v>631.59004000000004</c:v>
                </c:pt>
                <c:pt idx="1001">
                  <c:v>631.87701000000004</c:v>
                </c:pt>
                <c:pt idx="1002">
                  <c:v>632.16398000000004</c:v>
                </c:pt>
                <c:pt idx="1003">
                  <c:v>632.45095000000003</c:v>
                </c:pt>
                <c:pt idx="1004">
                  <c:v>632.73792000000003</c:v>
                </c:pt>
                <c:pt idx="1005">
                  <c:v>633.02489000000003</c:v>
                </c:pt>
                <c:pt idx="1006">
                  <c:v>633.31186000000002</c:v>
                </c:pt>
                <c:pt idx="1007">
                  <c:v>633.59883000000002</c:v>
                </c:pt>
                <c:pt idx="1008">
                  <c:v>633.88580000000002</c:v>
                </c:pt>
                <c:pt idx="1009">
                  <c:v>634.17277000000001</c:v>
                </c:pt>
                <c:pt idx="1010">
                  <c:v>634.45974000000001</c:v>
                </c:pt>
                <c:pt idx="1011">
                  <c:v>634.74671000000001</c:v>
                </c:pt>
                <c:pt idx="1012">
                  <c:v>635.03368</c:v>
                </c:pt>
                <c:pt idx="1013">
                  <c:v>635.32065</c:v>
                </c:pt>
                <c:pt idx="1014">
                  <c:v>635.60762</c:v>
                </c:pt>
                <c:pt idx="1015">
                  <c:v>635.89458999999999</c:v>
                </c:pt>
                <c:pt idx="1016">
                  <c:v>636.18155999999999</c:v>
                </c:pt>
                <c:pt idx="1017">
                  <c:v>636.4685300000001</c:v>
                </c:pt>
                <c:pt idx="1018">
                  <c:v>636.75549999999998</c:v>
                </c:pt>
                <c:pt idx="1019">
                  <c:v>637.04247000000009</c:v>
                </c:pt>
                <c:pt idx="1020">
                  <c:v>637.32943999999998</c:v>
                </c:pt>
                <c:pt idx="1021">
                  <c:v>637.61641000000009</c:v>
                </c:pt>
                <c:pt idx="1022">
                  <c:v>637.90337999999997</c:v>
                </c:pt>
                <c:pt idx="1023">
                  <c:v>638.19035000000008</c:v>
                </c:pt>
                <c:pt idx="1024">
                  <c:v>638.47731999999996</c:v>
                </c:pt>
                <c:pt idx="1025">
                  <c:v>638.76429000000007</c:v>
                </c:pt>
                <c:pt idx="1026">
                  <c:v>639.05125999999996</c:v>
                </c:pt>
                <c:pt idx="1027">
                  <c:v>639.33823000000007</c:v>
                </c:pt>
                <c:pt idx="1028">
                  <c:v>639.62519999999995</c:v>
                </c:pt>
                <c:pt idx="1029">
                  <c:v>639.91217000000006</c:v>
                </c:pt>
                <c:pt idx="1030">
                  <c:v>640.19913999999994</c:v>
                </c:pt>
                <c:pt idx="1031">
                  <c:v>640.48611000000005</c:v>
                </c:pt>
                <c:pt idx="1032">
                  <c:v>640.77307999999994</c:v>
                </c:pt>
                <c:pt idx="1033">
                  <c:v>641.06005000000005</c:v>
                </c:pt>
                <c:pt idx="1034">
                  <c:v>641.34702000000004</c:v>
                </c:pt>
                <c:pt idx="1035">
                  <c:v>641.63399000000004</c:v>
                </c:pt>
                <c:pt idx="1036">
                  <c:v>641.92096000000004</c:v>
                </c:pt>
                <c:pt idx="1037">
                  <c:v>642.20793000000003</c:v>
                </c:pt>
                <c:pt idx="1038">
                  <c:v>642.49490000000003</c:v>
                </c:pt>
                <c:pt idx="1039">
                  <c:v>642.78187000000003</c:v>
                </c:pt>
                <c:pt idx="1040">
                  <c:v>643.06884000000002</c:v>
                </c:pt>
                <c:pt idx="1041">
                  <c:v>643.35581000000002</c:v>
                </c:pt>
                <c:pt idx="1042">
                  <c:v>643.64278000000002</c:v>
                </c:pt>
                <c:pt idx="1043">
                  <c:v>643.92975000000001</c:v>
                </c:pt>
                <c:pt idx="1044">
                  <c:v>644.21672000000001</c:v>
                </c:pt>
                <c:pt idx="1045">
                  <c:v>644.50369000000001</c:v>
                </c:pt>
                <c:pt idx="1046">
                  <c:v>644.79066</c:v>
                </c:pt>
                <c:pt idx="1047">
                  <c:v>645.07763</c:v>
                </c:pt>
                <c:pt idx="1048">
                  <c:v>645.3646</c:v>
                </c:pt>
                <c:pt idx="1049">
                  <c:v>645.65156999999999</c:v>
                </c:pt>
                <c:pt idx="1050">
                  <c:v>645.9385400000001</c:v>
                </c:pt>
                <c:pt idx="1051">
                  <c:v>646.22550999999999</c:v>
                </c:pt>
                <c:pt idx="1052">
                  <c:v>646.5124800000001</c:v>
                </c:pt>
                <c:pt idx="1053">
                  <c:v>646.79944999999998</c:v>
                </c:pt>
                <c:pt idx="1054">
                  <c:v>647.08642000000009</c:v>
                </c:pt>
                <c:pt idx="1055">
                  <c:v>647.37338999999997</c:v>
                </c:pt>
                <c:pt idx="1056">
                  <c:v>647.66036000000008</c:v>
                </c:pt>
                <c:pt idx="1057">
                  <c:v>647.94732999999997</c:v>
                </c:pt>
                <c:pt idx="1058">
                  <c:v>648.23430000000008</c:v>
                </c:pt>
                <c:pt idx="1059">
                  <c:v>648.52126999999996</c:v>
                </c:pt>
                <c:pt idx="1060">
                  <c:v>648.80824000000007</c:v>
                </c:pt>
                <c:pt idx="1061">
                  <c:v>649.09520999999995</c:v>
                </c:pt>
                <c:pt idx="1062">
                  <c:v>649.38218000000006</c:v>
                </c:pt>
                <c:pt idx="1063">
                  <c:v>649.66914999999995</c:v>
                </c:pt>
                <c:pt idx="1064">
                  <c:v>649.95612000000006</c:v>
                </c:pt>
                <c:pt idx="1065">
                  <c:v>650.24308999999994</c:v>
                </c:pt>
                <c:pt idx="1066">
                  <c:v>650.53006000000005</c:v>
                </c:pt>
                <c:pt idx="1067">
                  <c:v>650.81703000000005</c:v>
                </c:pt>
                <c:pt idx="1068">
                  <c:v>651.10400000000004</c:v>
                </c:pt>
                <c:pt idx="1069">
                  <c:v>651.39097000000004</c:v>
                </c:pt>
                <c:pt idx="1070">
                  <c:v>651.67794000000004</c:v>
                </c:pt>
                <c:pt idx="1071">
                  <c:v>651.96491000000003</c:v>
                </c:pt>
                <c:pt idx="1072">
                  <c:v>652.25188000000003</c:v>
                </c:pt>
                <c:pt idx="1073">
                  <c:v>652.53885000000002</c:v>
                </c:pt>
                <c:pt idx="1074">
                  <c:v>652.82582000000002</c:v>
                </c:pt>
                <c:pt idx="1075">
                  <c:v>653.11279000000002</c:v>
                </c:pt>
                <c:pt idx="1076">
                  <c:v>653.39976000000001</c:v>
                </c:pt>
                <c:pt idx="1077">
                  <c:v>653.68673000000001</c:v>
                </c:pt>
                <c:pt idx="1078">
                  <c:v>653.97370000000001</c:v>
                </c:pt>
                <c:pt idx="1079">
                  <c:v>654.26067</c:v>
                </c:pt>
                <c:pt idx="1080">
                  <c:v>654.54764</c:v>
                </c:pt>
                <c:pt idx="1081">
                  <c:v>654.83461</c:v>
                </c:pt>
                <c:pt idx="1082">
                  <c:v>655.12157999999999</c:v>
                </c:pt>
                <c:pt idx="1083">
                  <c:v>655.4085500000001</c:v>
                </c:pt>
                <c:pt idx="1084">
                  <c:v>655.69551999999999</c:v>
                </c:pt>
                <c:pt idx="1085">
                  <c:v>655.9824900000001</c:v>
                </c:pt>
                <c:pt idx="1086">
                  <c:v>656.26945999999998</c:v>
                </c:pt>
                <c:pt idx="1087">
                  <c:v>656.55643000000009</c:v>
                </c:pt>
                <c:pt idx="1088">
                  <c:v>656.84339999999997</c:v>
                </c:pt>
                <c:pt idx="1089">
                  <c:v>657.13037000000008</c:v>
                </c:pt>
                <c:pt idx="1090">
                  <c:v>657.41733999999997</c:v>
                </c:pt>
                <c:pt idx="1091">
                  <c:v>657.70431000000008</c:v>
                </c:pt>
                <c:pt idx="1092">
                  <c:v>657.99127999999996</c:v>
                </c:pt>
                <c:pt idx="1093">
                  <c:v>658.27825000000007</c:v>
                </c:pt>
                <c:pt idx="1094">
                  <c:v>658.56521999999995</c:v>
                </c:pt>
                <c:pt idx="1095">
                  <c:v>658.85219000000006</c:v>
                </c:pt>
                <c:pt idx="1096">
                  <c:v>659.13915999999995</c:v>
                </c:pt>
                <c:pt idx="1097">
                  <c:v>659.42613000000006</c:v>
                </c:pt>
                <c:pt idx="1098">
                  <c:v>659.71309999999994</c:v>
                </c:pt>
                <c:pt idx="1099">
                  <c:v>660.00007000000005</c:v>
                </c:pt>
                <c:pt idx="1100">
                  <c:v>660.28704000000005</c:v>
                </c:pt>
                <c:pt idx="1101">
                  <c:v>660.57401000000004</c:v>
                </c:pt>
                <c:pt idx="1102">
                  <c:v>660.86098000000004</c:v>
                </c:pt>
                <c:pt idx="1103">
                  <c:v>661.14795000000004</c:v>
                </c:pt>
                <c:pt idx="1104">
                  <c:v>661.43492000000003</c:v>
                </c:pt>
                <c:pt idx="1105">
                  <c:v>661.72189000000003</c:v>
                </c:pt>
                <c:pt idx="1106">
                  <c:v>662.00886000000003</c:v>
                </c:pt>
                <c:pt idx="1107">
                  <c:v>662.29583000000002</c:v>
                </c:pt>
                <c:pt idx="1108">
                  <c:v>662.58280000000002</c:v>
                </c:pt>
                <c:pt idx="1109">
                  <c:v>662.86977000000002</c:v>
                </c:pt>
                <c:pt idx="1110">
                  <c:v>663.15674000000001</c:v>
                </c:pt>
                <c:pt idx="1111">
                  <c:v>663.44371000000001</c:v>
                </c:pt>
                <c:pt idx="1112">
                  <c:v>663.73068000000001</c:v>
                </c:pt>
                <c:pt idx="1113">
                  <c:v>664.01765</c:v>
                </c:pt>
                <c:pt idx="1114">
                  <c:v>664.30462</c:v>
                </c:pt>
                <c:pt idx="1115">
                  <c:v>664.59159</c:v>
                </c:pt>
                <c:pt idx="1116">
                  <c:v>664.87855999999999</c:v>
                </c:pt>
                <c:pt idx="1117">
                  <c:v>665.16552999999999</c:v>
                </c:pt>
                <c:pt idx="1118">
                  <c:v>665.4525000000001</c:v>
                </c:pt>
                <c:pt idx="1119">
                  <c:v>665.73946999999998</c:v>
                </c:pt>
                <c:pt idx="1120">
                  <c:v>666.02644000000009</c:v>
                </c:pt>
                <c:pt idx="1121">
                  <c:v>666.31340999999998</c:v>
                </c:pt>
                <c:pt idx="1122">
                  <c:v>666.60038000000009</c:v>
                </c:pt>
                <c:pt idx="1123">
                  <c:v>666.88734999999997</c:v>
                </c:pt>
                <c:pt idx="1124">
                  <c:v>667.17432000000008</c:v>
                </c:pt>
                <c:pt idx="1125">
                  <c:v>667.46128999999996</c:v>
                </c:pt>
                <c:pt idx="1126">
                  <c:v>667.74826000000007</c:v>
                </c:pt>
                <c:pt idx="1127">
                  <c:v>668.03522999999996</c:v>
                </c:pt>
                <c:pt idx="1128">
                  <c:v>668.32220000000007</c:v>
                </c:pt>
                <c:pt idx="1129">
                  <c:v>668.60916999999995</c:v>
                </c:pt>
                <c:pt idx="1130">
                  <c:v>668.89614000000006</c:v>
                </c:pt>
                <c:pt idx="1131">
                  <c:v>669.18310999999994</c:v>
                </c:pt>
                <c:pt idx="1132">
                  <c:v>669.47008000000005</c:v>
                </c:pt>
                <c:pt idx="1133">
                  <c:v>669.75704999999994</c:v>
                </c:pt>
                <c:pt idx="1134">
                  <c:v>670.04402000000005</c:v>
                </c:pt>
                <c:pt idx="1135">
                  <c:v>670.33099000000004</c:v>
                </c:pt>
                <c:pt idx="1136">
                  <c:v>670.61796000000004</c:v>
                </c:pt>
                <c:pt idx="1137">
                  <c:v>670.90493000000004</c:v>
                </c:pt>
                <c:pt idx="1138">
                  <c:v>671.19190000000003</c:v>
                </c:pt>
                <c:pt idx="1139">
                  <c:v>671.47887000000003</c:v>
                </c:pt>
                <c:pt idx="1140">
                  <c:v>671.76584000000003</c:v>
                </c:pt>
                <c:pt idx="1141">
                  <c:v>672.05281000000002</c:v>
                </c:pt>
                <c:pt idx="1142">
                  <c:v>672.33978000000002</c:v>
                </c:pt>
                <c:pt idx="1143">
                  <c:v>672.62675000000002</c:v>
                </c:pt>
                <c:pt idx="1144">
                  <c:v>672.91372000000001</c:v>
                </c:pt>
                <c:pt idx="1145">
                  <c:v>673.20069000000001</c:v>
                </c:pt>
                <c:pt idx="1146">
                  <c:v>673.48766000000001</c:v>
                </c:pt>
                <c:pt idx="1147">
                  <c:v>673.77463</c:v>
                </c:pt>
                <c:pt idx="1148">
                  <c:v>674.0616</c:v>
                </c:pt>
                <c:pt idx="1149">
                  <c:v>674.34857</c:v>
                </c:pt>
                <c:pt idx="1150">
                  <c:v>674.63553999999999</c:v>
                </c:pt>
                <c:pt idx="1151">
                  <c:v>674.9225100000001</c:v>
                </c:pt>
                <c:pt idx="1152">
                  <c:v>675.20947999999999</c:v>
                </c:pt>
                <c:pt idx="1153">
                  <c:v>675.4964500000001</c:v>
                </c:pt>
                <c:pt idx="1154">
                  <c:v>675.78341999999998</c:v>
                </c:pt>
                <c:pt idx="1155">
                  <c:v>676.07039000000009</c:v>
                </c:pt>
                <c:pt idx="1156">
                  <c:v>676.35735999999997</c:v>
                </c:pt>
                <c:pt idx="1157">
                  <c:v>676.64433000000008</c:v>
                </c:pt>
                <c:pt idx="1158">
                  <c:v>676.93129999999996</c:v>
                </c:pt>
                <c:pt idx="1159">
                  <c:v>677.21827000000008</c:v>
                </c:pt>
                <c:pt idx="1160">
                  <c:v>677.50523999999996</c:v>
                </c:pt>
                <c:pt idx="1161">
                  <c:v>677.79221000000007</c:v>
                </c:pt>
                <c:pt idx="1162">
                  <c:v>678.07917999999995</c:v>
                </c:pt>
                <c:pt idx="1163">
                  <c:v>678.36615000000006</c:v>
                </c:pt>
                <c:pt idx="1164">
                  <c:v>678.65311999999994</c:v>
                </c:pt>
                <c:pt idx="1165">
                  <c:v>678.94009000000005</c:v>
                </c:pt>
                <c:pt idx="1166">
                  <c:v>679.22705999999994</c:v>
                </c:pt>
                <c:pt idx="1167">
                  <c:v>679.51403000000005</c:v>
                </c:pt>
                <c:pt idx="1168">
                  <c:v>679.80100000000004</c:v>
                </c:pt>
                <c:pt idx="1169">
                  <c:v>680.08797000000004</c:v>
                </c:pt>
                <c:pt idx="1170">
                  <c:v>680.37494000000004</c:v>
                </c:pt>
                <c:pt idx="1171">
                  <c:v>680.66191000000003</c:v>
                </c:pt>
                <c:pt idx="1172">
                  <c:v>680.94888000000003</c:v>
                </c:pt>
                <c:pt idx="1173">
                  <c:v>681.23585000000003</c:v>
                </c:pt>
                <c:pt idx="1174">
                  <c:v>681.52282000000002</c:v>
                </c:pt>
                <c:pt idx="1175">
                  <c:v>681.80979000000002</c:v>
                </c:pt>
                <c:pt idx="1176">
                  <c:v>682.09676000000002</c:v>
                </c:pt>
                <c:pt idx="1177">
                  <c:v>682.38373000000001</c:v>
                </c:pt>
                <c:pt idx="1178">
                  <c:v>682.67070000000001</c:v>
                </c:pt>
                <c:pt idx="1179">
                  <c:v>682.95767000000001</c:v>
                </c:pt>
                <c:pt idx="1180">
                  <c:v>683.24464</c:v>
                </c:pt>
                <c:pt idx="1181">
                  <c:v>683.53161</c:v>
                </c:pt>
                <c:pt idx="1182">
                  <c:v>683.81858</c:v>
                </c:pt>
                <c:pt idx="1183">
                  <c:v>684.10554999999999</c:v>
                </c:pt>
                <c:pt idx="1184">
                  <c:v>684.3925200000001</c:v>
                </c:pt>
                <c:pt idx="1185">
                  <c:v>684.67948999999999</c:v>
                </c:pt>
                <c:pt idx="1186">
                  <c:v>684.9664600000001</c:v>
                </c:pt>
                <c:pt idx="1187">
                  <c:v>685.25342999999998</c:v>
                </c:pt>
                <c:pt idx="1188">
                  <c:v>685.54040000000009</c:v>
                </c:pt>
                <c:pt idx="1189">
                  <c:v>685.82736999999997</c:v>
                </c:pt>
                <c:pt idx="1190">
                  <c:v>686.11434000000008</c:v>
                </c:pt>
                <c:pt idx="1191">
                  <c:v>686.40130999999997</c:v>
                </c:pt>
                <c:pt idx="1192">
                  <c:v>686.68828000000008</c:v>
                </c:pt>
                <c:pt idx="1193">
                  <c:v>686.97524999999996</c:v>
                </c:pt>
                <c:pt idx="1194">
                  <c:v>687.26222000000007</c:v>
                </c:pt>
                <c:pt idx="1195">
                  <c:v>687.54918999999995</c:v>
                </c:pt>
                <c:pt idx="1196">
                  <c:v>687.83616000000006</c:v>
                </c:pt>
                <c:pt idx="1197">
                  <c:v>688.12312999999995</c:v>
                </c:pt>
                <c:pt idx="1198">
                  <c:v>688.41010000000006</c:v>
                </c:pt>
                <c:pt idx="1199">
                  <c:v>688.69706999999994</c:v>
                </c:pt>
                <c:pt idx="1200">
                  <c:v>688.98404000000005</c:v>
                </c:pt>
                <c:pt idx="1201">
                  <c:v>689.27101000000005</c:v>
                </c:pt>
                <c:pt idx="1202">
                  <c:v>689.55798000000004</c:v>
                </c:pt>
                <c:pt idx="1203">
                  <c:v>689.84495000000004</c:v>
                </c:pt>
                <c:pt idx="1204">
                  <c:v>690.13192000000004</c:v>
                </c:pt>
                <c:pt idx="1205">
                  <c:v>690.41889000000003</c:v>
                </c:pt>
                <c:pt idx="1206">
                  <c:v>690.70586000000003</c:v>
                </c:pt>
                <c:pt idx="1207">
                  <c:v>690.99283000000003</c:v>
                </c:pt>
                <c:pt idx="1208">
                  <c:v>691.27980000000002</c:v>
                </c:pt>
                <c:pt idx="1209">
                  <c:v>691.56677000000002</c:v>
                </c:pt>
                <c:pt idx="1210">
                  <c:v>691.85374000000002</c:v>
                </c:pt>
                <c:pt idx="1211">
                  <c:v>692.14071000000001</c:v>
                </c:pt>
                <c:pt idx="1212">
                  <c:v>692.42768000000001</c:v>
                </c:pt>
                <c:pt idx="1213">
                  <c:v>692.71465000000001</c:v>
                </c:pt>
                <c:pt idx="1214">
                  <c:v>693.00162</c:v>
                </c:pt>
                <c:pt idx="1215">
                  <c:v>693.28859</c:v>
                </c:pt>
                <c:pt idx="1216">
                  <c:v>693.57556</c:v>
                </c:pt>
                <c:pt idx="1217">
                  <c:v>693.86252999999999</c:v>
                </c:pt>
                <c:pt idx="1218">
                  <c:v>694.14949999999999</c:v>
                </c:pt>
                <c:pt idx="1219">
                  <c:v>694.4364700000001</c:v>
                </c:pt>
                <c:pt idx="1220">
                  <c:v>694.72343999999998</c:v>
                </c:pt>
                <c:pt idx="1221">
                  <c:v>695.01041000000009</c:v>
                </c:pt>
                <c:pt idx="1222">
                  <c:v>695.29737999999998</c:v>
                </c:pt>
                <c:pt idx="1223">
                  <c:v>695.58435000000009</c:v>
                </c:pt>
                <c:pt idx="1224">
                  <c:v>695.87131999999997</c:v>
                </c:pt>
                <c:pt idx="1225">
                  <c:v>696.15829000000008</c:v>
                </c:pt>
                <c:pt idx="1226">
                  <c:v>696.44525999999996</c:v>
                </c:pt>
                <c:pt idx="1227">
                  <c:v>696.73223000000007</c:v>
                </c:pt>
                <c:pt idx="1228">
                  <c:v>697.01919999999996</c:v>
                </c:pt>
                <c:pt idx="1229">
                  <c:v>697.30617000000007</c:v>
                </c:pt>
                <c:pt idx="1230">
                  <c:v>697.59313999999995</c:v>
                </c:pt>
                <c:pt idx="1231">
                  <c:v>697.88011000000006</c:v>
                </c:pt>
                <c:pt idx="1232">
                  <c:v>698.16707999999994</c:v>
                </c:pt>
                <c:pt idx="1233">
                  <c:v>698.45405000000005</c:v>
                </c:pt>
                <c:pt idx="1234">
                  <c:v>698.74102000000005</c:v>
                </c:pt>
                <c:pt idx="1235">
                  <c:v>699.02799000000005</c:v>
                </c:pt>
                <c:pt idx="1236">
                  <c:v>699.31496000000004</c:v>
                </c:pt>
                <c:pt idx="1237">
                  <c:v>699.60193000000004</c:v>
                </c:pt>
                <c:pt idx="1238">
                  <c:v>699.88890000000004</c:v>
                </c:pt>
                <c:pt idx="1239">
                  <c:v>700.17587000000003</c:v>
                </c:pt>
                <c:pt idx="1240">
                  <c:v>700.46284000000003</c:v>
                </c:pt>
                <c:pt idx="1241">
                  <c:v>700.74981000000002</c:v>
                </c:pt>
                <c:pt idx="1242">
                  <c:v>701.03678000000002</c:v>
                </c:pt>
                <c:pt idx="1243">
                  <c:v>701.32375000000002</c:v>
                </c:pt>
                <c:pt idx="1244">
                  <c:v>701.61072000000001</c:v>
                </c:pt>
                <c:pt idx="1245">
                  <c:v>701.89769000000001</c:v>
                </c:pt>
                <c:pt idx="1246">
                  <c:v>702.18466000000001</c:v>
                </c:pt>
                <c:pt idx="1247">
                  <c:v>702.47163</c:v>
                </c:pt>
                <c:pt idx="1248">
                  <c:v>702.7586</c:v>
                </c:pt>
                <c:pt idx="1249">
                  <c:v>703.04557</c:v>
                </c:pt>
                <c:pt idx="1250">
                  <c:v>703.33253999999999</c:v>
                </c:pt>
                <c:pt idx="1251">
                  <c:v>703.61950999999999</c:v>
                </c:pt>
                <c:pt idx="1252">
                  <c:v>703.9064800000001</c:v>
                </c:pt>
                <c:pt idx="1253">
                  <c:v>704.19344999999998</c:v>
                </c:pt>
                <c:pt idx="1254">
                  <c:v>704.48042000000009</c:v>
                </c:pt>
                <c:pt idx="1255">
                  <c:v>704.76738999999998</c:v>
                </c:pt>
                <c:pt idx="1256">
                  <c:v>705.05436000000009</c:v>
                </c:pt>
                <c:pt idx="1257">
                  <c:v>705.34132999999997</c:v>
                </c:pt>
                <c:pt idx="1258">
                  <c:v>705.62830000000008</c:v>
                </c:pt>
                <c:pt idx="1259">
                  <c:v>705.91526999999996</c:v>
                </c:pt>
                <c:pt idx="1260">
                  <c:v>706.20224000000007</c:v>
                </c:pt>
                <c:pt idx="1261">
                  <c:v>706.48920999999996</c:v>
                </c:pt>
                <c:pt idx="1262">
                  <c:v>706.77618000000007</c:v>
                </c:pt>
                <c:pt idx="1263">
                  <c:v>707.06314999999995</c:v>
                </c:pt>
                <c:pt idx="1264">
                  <c:v>707.35012000000006</c:v>
                </c:pt>
                <c:pt idx="1265">
                  <c:v>707.63708999999994</c:v>
                </c:pt>
                <c:pt idx="1266">
                  <c:v>707.92406000000005</c:v>
                </c:pt>
                <c:pt idx="1267">
                  <c:v>708.21102999999994</c:v>
                </c:pt>
                <c:pt idx="1268">
                  <c:v>708.49800000000005</c:v>
                </c:pt>
                <c:pt idx="1269">
                  <c:v>708.78497000000004</c:v>
                </c:pt>
                <c:pt idx="1270">
                  <c:v>709.07194000000004</c:v>
                </c:pt>
                <c:pt idx="1271">
                  <c:v>709.35891000000004</c:v>
                </c:pt>
                <c:pt idx="1272">
                  <c:v>709.64588000000003</c:v>
                </c:pt>
                <c:pt idx="1273">
                  <c:v>709.93285000000003</c:v>
                </c:pt>
                <c:pt idx="1274">
                  <c:v>710.21982000000003</c:v>
                </c:pt>
                <c:pt idx="1275">
                  <c:v>710.50679000000002</c:v>
                </c:pt>
                <c:pt idx="1276">
                  <c:v>710.79376000000002</c:v>
                </c:pt>
                <c:pt idx="1277">
                  <c:v>711.08073000000002</c:v>
                </c:pt>
                <c:pt idx="1278">
                  <c:v>711.36770000000001</c:v>
                </c:pt>
                <c:pt idx="1279">
                  <c:v>711.65467000000001</c:v>
                </c:pt>
                <c:pt idx="1280">
                  <c:v>711.94164000000001</c:v>
                </c:pt>
                <c:pt idx="1281">
                  <c:v>712.22861</c:v>
                </c:pt>
                <c:pt idx="1282">
                  <c:v>712.51558</c:v>
                </c:pt>
                <c:pt idx="1283">
                  <c:v>712.80255</c:v>
                </c:pt>
                <c:pt idx="1284">
                  <c:v>713.08951999999999</c:v>
                </c:pt>
                <c:pt idx="1285">
                  <c:v>713.3764900000001</c:v>
                </c:pt>
                <c:pt idx="1286">
                  <c:v>713.66345999999999</c:v>
                </c:pt>
                <c:pt idx="1287">
                  <c:v>713.9504300000001</c:v>
                </c:pt>
                <c:pt idx="1288">
                  <c:v>714.23739999999998</c:v>
                </c:pt>
                <c:pt idx="1289">
                  <c:v>714.52437000000009</c:v>
                </c:pt>
                <c:pt idx="1290">
                  <c:v>714.81133999999997</c:v>
                </c:pt>
                <c:pt idx="1291">
                  <c:v>715.09831000000008</c:v>
                </c:pt>
                <c:pt idx="1292">
                  <c:v>715.38527999999997</c:v>
                </c:pt>
                <c:pt idx="1293">
                  <c:v>715.67225000000008</c:v>
                </c:pt>
                <c:pt idx="1294">
                  <c:v>715.95921999999996</c:v>
                </c:pt>
                <c:pt idx="1295">
                  <c:v>716.24619000000007</c:v>
                </c:pt>
                <c:pt idx="1296">
                  <c:v>716.53315999999995</c:v>
                </c:pt>
                <c:pt idx="1297">
                  <c:v>716.82013000000006</c:v>
                </c:pt>
                <c:pt idx="1298">
                  <c:v>717.10709999999995</c:v>
                </c:pt>
                <c:pt idx="1299">
                  <c:v>717.39407000000006</c:v>
                </c:pt>
                <c:pt idx="1300">
                  <c:v>717.68103999999994</c:v>
                </c:pt>
                <c:pt idx="1301">
                  <c:v>717.96801000000005</c:v>
                </c:pt>
                <c:pt idx="1302">
                  <c:v>718.25498000000005</c:v>
                </c:pt>
                <c:pt idx="1303">
                  <c:v>718.54195000000004</c:v>
                </c:pt>
                <c:pt idx="1304">
                  <c:v>718.82892000000004</c:v>
                </c:pt>
                <c:pt idx="1305">
                  <c:v>719.11589000000004</c:v>
                </c:pt>
                <c:pt idx="1306">
                  <c:v>719.40286000000003</c:v>
                </c:pt>
                <c:pt idx="1307">
                  <c:v>719.68983000000003</c:v>
                </c:pt>
                <c:pt idx="1308">
                  <c:v>719.97680000000003</c:v>
                </c:pt>
                <c:pt idx="1309">
                  <c:v>720.26377000000002</c:v>
                </c:pt>
                <c:pt idx="1310">
                  <c:v>720.55074000000002</c:v>
                </c:pt>
                <c:pt idx="1311">
                  <c:v>720.83771000000002</c:v>
                </c:pt>
                <c:pt idx="1312">
                  <c:v>721.12468000000001</c:v>
                </c:pt>
                <c:pt idx="1313">
                  <c:v>721.41165000000001</c:v>
                </c:pt>
                <c:pt idx="1314">
                  <c:v>721.69862000000001</c:v>
                </c:pt>
                <c:pt idx="1315">
                  <c:v>721.98559</c:v>
                </c:pt>
                <c:pt idx="1316">
                  <c:v>722.27256</c:v>
                </c:pt>
                <c:pt idx="1317">
                  <c:v>722.55953</c:v>
                </c:pt>
                <c:pt idx="1318">
                  <c:v>722.84650000000011</c:v>
                </c:pt>
                <c:pt idx="1319">
                  <c:v>723.13346999999999</c:v>
                </c:pt>
                <c:pt idx="1320">
                  <c:v>723.4204400000001</c:v>
                </c:pt>
                <c:pt idx="1321">
                  <c:v>723.70740999999998</c:v>
                </c:pt>
              </c:numCache>
            </c:numRef>
          </c:xVal>
          <c:yVal>
            <c:numRef>
              <c:f>工作表1!$I$1:$I$1322</c:f>
              <c:numCache>
                <c:formatCode>General</c:formatCode>
                <c:ptCount val="1322"/>
                <c:pt idx="0">
                  <c:v>3.8788</c:v>
                </c:pt>
                <c:pt idx="1">
                  <c:v>3.0606</c:v>
                </c:pt>
                <c:pt idx="2">
                  <c:v>2.7273000000000001</c:v>
                </c:pt>
                <c:pt idx="3">
                  <c:v>3.0909</c:v>
                </c:pt>
                <c:pt idx="4">
                  <c:v>3.7879</c:v>
                </c:pt>
                <c:pt idx="5">
                  <c:v>4.6060999999999996</c:v>
                </c:pt>
                <c:pt idx="6">
                  <c:v>4.3635999999999999</c:v>
                </c:pt>
                <c:pt idx="7">
                  <c:v>3.4847999999999999</c:v>
                </c:pt>
                <c:pt idx="8">
                  <c:v>3.4847999999999999</c:v>
                </c:pt>
                <c:pt idx="9">
                  <c:v>3.6061000000000001</c:v>
                </c:pt>
                <c:pt idx="10">
                  <c:v>4.3029999999999999</c:v>
                </c:pt>
                <c:pt idx="11">
                  <c:v>4.7576000000000001</c:v>
                </c:pt>
                <c:pt idx="12">
                  <c:v>5.9696999999999996</c:v>
                </c:pt>
                <c:pt idx="13">
                  <c:v>7.2121000000000004</c:v>
                </c:pt>
                <c:pt idx="14">
                  <c:v>7.5758000000000001</c:v>
                </c:pt>
                <c:pt idx="15">
                  <c:v>6.8484999999999996</c:v>
                </c:pt>
                <c:pt idx="16">
                  <c:v>5.6364000000000001</c:v>
                </c:pt>
                <c:pt idx="17">
                  <c:v>5.1515000000000004</c:v>
                </c:pt>
                <c:pt idx="18">
                  <c:v>5.6364000000000001</c:v>
                </c:pt>
                <c:pt idx="19">
                  <c:v>5.6364000000000001</c:v>
                </c:pt>
                <c:pt idx="20">
                  <c:v>5.0909000000000004</c:v>
                </c:pt>
                <c:pt idx="21">
                  <c:v>4.9394</c:v>
                </c:pt>
                <c:pt idx="22">
                  <c:v>5.7272999999999996</c:v>
                </c:pt>
                <c:pt idx="23">
                  <c:v>6</c:v>
                </c:pt>
                <c:pt idx="24">
                  <c:v>5.6666999999999996</c:v>
                </c:pt>
                <c:pt idx="25">
                  <c:v>5</c:v>
                </c:pt>
                <c:pt idx="26">
                  <c:v>4.5454999999999997</c:v>
                </c:pt>
                <c:pt idx="27">
                  <c:v>4.4545000000000003</c:v>
                </c:pt>
                <c:pt idx="28">
                  <c:v>3.9697</c:v>
                </c:pt>
                <c:pt idx="29">
                  <c:v>3.3938999999999999</c:v>
                </c:pt>
                <c:pt idx="30">
                  <c:v>3.4241999999999999</c:v>
                </c:pt>
                <c:pt idx="31">
                  <c:v>4.0303000000000004</c:v>
                </c:pt>
                <c:pt idx="32">
                  <c:v>5.2121000000000004</c:v>
                </c:pt>
                <c:pt idx="33">
                  <c:v>6.4847999999999999</c:v>
                </c:pt>
                <c:pt idx="34">
                  <c:v>7.0303000000000004</c:v>
                </c:pt>
                <c:pt idx="35">
                  <c:v>6.9090999999999996</c:v>
                </c:pt>
                <c:pt idx="36">
                  <c:v>7.0909000000000004</c:v>
                </c:pt>
                <c:pt idx="37">
                  <c:v>6.3635999999999999</c:v>
                </c:pt>
                <c:pt idx="38">
                  <c:v>5.1818</c:v>
                </c:pt>
                <c:pt idx="39">
                  <c:v>4.5454999999999997</c:v>
                </c:pt>
                <c:pt idx="40">
                  <c:v>4.5454999999999997</c:v>
                </c:pt>
                <c:pt idx="41">
                  <c:v>5.2727000000000004</c:v>
                </c:pt>
                <c:pt idx="42">
                  <c:v>5.3635999999999999</c:v>
                </c:pt>
                <c:pt idx="43">
                  <c:v>5.2727000000000004</c:v>
                </c:pt>
                <c:pt idx="44">
                  <c:v>5.3939000000000004</c:v>
                </c:pt>
                <c:pt idx="45">
                  <c:v>4.8182</c:v>
                </c:pt>
                <c:pt idx="46">
                  <c:v>5.3333000000000004</c:v>
                </c:pt>
                <c:pt idx="47">
                  <c:v>6.3939000000000004</c:v>
                </c:pt>
                <c:pt idx="48">
                  <c:v>6.3029999999999999</c:v>
                </c:pt>
                <c:pt idx="49">
                  <c:v>5.6364000000000001</c:v>
                </c:pt>
                <c:pt idx="50">
                  <c:v>6.0303000000000004</c:v>
                </c:pt>
                <c:pt idx="51">
                  <c:v>6.9090999999999996</c:v>
                </c:pt>
                <c:pt idx="52">
                  <c:v>8.3939000000000004</c:v>
                </c:pt>
                <c:pt idx="53">
                  <c:v>9.3939000000000004</c:v>
                </c:pt>
                <c:pt idx="54">
                  <c:v>9.5152000000000001</c:v>
                </c:pt>
                <c:pt idx="55">
                  <c:v>8.2727000000000004</c:v>
                </c:pt>
                <c:pt idx="56">
                  <c:v>7.1818</c:v>
                </c:pt>
                <c:pt idx="57">
                  <c:v>6.0909000000000004</c:v>
                </c:pt>
                <c:pt idx="58">
                  <c:v>5.6666999999999996</c:v>
                </c:pt>
                <c:pt idx="59">
                  <c:v>5.5758000000000001</c:v>
                </c:pt>
                <c:pt idx="60">
                  <c:v>6.3635999999999999</c:v>
                </c:pt>
                <c:pt idx="61">
                  <c:v>7.3635999999999999</c:v>
                </c:pt>
                <c:pt idx="62">
                  <c:v>7.3333000000000004</c:v>
                </c:pt>
                <c:pt idx="63">
                  <c:v>7.3635999999999999</c:v>
                </c:pt>
                <c:pt idx="64">
                  <c:v>7.3029999999999999</c:v>
                </c:pt>
                <c:pt idx="65">
                  <c:v>6.6666999999999996</c:v>
                </c:pt>
                <c:pt idx="66">
                  <c:v>6.3939000000000004</c:v>
                </c:pt>
                <c:pt idx="67">
                  <c:v>6.8484999999999996</c:v>
                </c:pt>
                <c:pt idx="68">
                  <c:v>7.9090999999999996</c:v>
                </c:pt>
                <c:pt idx="69">
                  <c:v>8.5757999999999992</c:v>
                </c:pt>
                <c:pt idx="70">
                  <c:v>8.7879000000000005</c:v>
                </c:pt>
                <c:pt idx="71">
                  <c:v>7.9696999999999996</c:v>
                </c:pt>
                <c:pt idx="72">
                  <c:v>7.1515000000000004</c:v>
                </c:pt>
                <c:pt idx="73">
                  <c:v>6.8484999999999996</c:v>
                </c:pt>
                <c:pt idx="74">
                  <c:v>6.3333000000000004</c:v>
                </c:pt>
                <c:pt idx="75">
                  <c:v>6.5758000000000001</c:v>
                </c:pt>
                <c:pt idx="76">
                  <c:v>7.0303000000000004</c:v>
                </c:pt>
                <c:pt idx="77">
                  <c:v>8.1818000000000008</c:v>
                </c:pt>
                <c:pt idx="78">
                  <c:v>10.1515</c:v>
                </c:pt>
                <c:pt idx="79">
                  <c:v>11.3939</c:v>
                </c:pt>
                <c:pt idx="80">
                  <c:v>10.1515</c:v>
                </c:pt>
                <c:pt idx="81">
                  <c:v>8.9696999999999996</c:v>
                </c:pt>
                <c:pt idx="82">
                  <c:v>9.4544999999999995</c:v>
                </c:pt>
                <c:pt idx="83">
                  <c:v>9.5455000000000005</c:v>
                </c:pt>
                <c:pt idx="84">
                  <c:v>10.0303</c:v>
                </c:pt>
                <c:pt idx="85">
                  <c:v>11.303000000000001</c:v>
                </c:pt>
                <c:pt idx="86">
                  <c:v>12.2121</c:v>
                </c:pt>
                <c:pt idx="87">
                  <c:v>12.3939</c:v>
                </c:pt>
                <c:pt idx="88">
                  <c:v>11.6061</c:v>
                </c:pt>
                <c:pt idx="89">
                  <c:v>12.4848</c:v>
                </c:pt>
                <c:pt idx="90">
                  <c:v>15.2424</c:v>
                </c:pt>
                <c:pt idx="91">
                  <c:v>16.2121</c:v>
                </c:pt>
                <c:pt idx="92">
                  <c:v>15.3636</c:v>
                </c:pt>
                <c:pt idx="93">
                  <c:v>14.575799999999999</c:v>
                </c:pt>
                <c:pt idx="94">
                  <c:v>13.7273</c:v>
                </c:pt>
                <c:pt idx="95">
                  <c:v>13.333299999999999</c:v>
                </c:pt>
                <c:pt idx="96">
                  <c:v>14.2727</c:v>
                </c:pt>
                <c:pt idx="97">
                  <c:v>15.303000000000001</c:v>
                </c:pt>
                <c:pt idx="98">
                  <c:v>16.0303</c:v>
                </c:pt>
                <c:pt idx="99">
                  <c:v>16.696999999999999</c:v>
                </c:pt>
                <c:pt idx="100">
                  <c:v>17.333300000000001</c:v>
                </c:pt>
                <c:pt idx="101">
                  <c:v>18.090900000000001</c:v>
                </c:pt>
                <c:pt idx="102">
                  <c:v>18.424199999999999</c:v>
                </c:pt>
                <c:pt idx="103">
                  <c:v>18.7273</c:v>
                </c:pt>
                <c:pt idx="104">
                  <c:v>19.151499999999999</c:v>
                </c:pt>
                <c:pt idx="105">
                  <c:v>20.2121</c:v>
                </c:pt>
                <c:pt idx="106">
                  <c:v>21.7576</c:v>
                </c:pt>
                <c:pt idx="107">
                  <c:v>22.606100000000001</c:v>
                </c:pt>
                <c:pt idx="108">
                  <c:v>22.424199999999999</c:v>
                </c:pt>
                <c:pt idx="109">
                  <c:v>23</c:v>
                </c:pt>
                <c:pt idx="110">
                  <c:v>23.121200000000002</c:v>
                </c:pt>
                <c:pt idx="111">
                  <c:v>22.848500000000001</c:v>
                </c:pt>
                <c:pt idx="112">
                  <c:v>23.4848</c:v>
                </c:pt>
                <c:pt idx="113">
                  <c:v>25.181799999999999</c:v>
                </c:pt>
                <c:pt idx="114">
                  <c:v>26.2121</c:v>
                </c:pt>
                <c:pt idx="115">
                  <c:v>26.424199999999999</c:v>
                </c:pt>
                <c:pt idx="116">
                  <c:v>27.575800000000001</c:v>
                </c:pt>
                <c:pt idx="117">
                  <c:v>28.909099999999999</c:v>
                </c:pt>
                <c:pt idx="118">
                  <c:v>29.363600000000002</c:v>
                </c:pt>
                <c:pt idx="119">
                  <c:v>29.848500000000001</c:v>
                </c:pt>
                <c:pt idx="120">
                  <c:v>29.666699999999999</c:v>
                </c:pt>
                <c:pt idx="121">
                  <c:v>29.2727</c:v>
                </c:pt>
                <c:pt idx="122">
                  <c:v>29.878799999999998</c:v>
                </c:pt>
                <c:pt idx="123">
                  <c:v>30.575800000000001</c:v>
                </c:pt>
                <c:pt idx="124">
                  <c:v>30.454499999999999</c:v>
                </c:pt>
                <c:pt idx="125">
                  <c:v>30.393899999999999</c:v>
                </c:pt>
                <c:pt idx="126">
                  <c:v>31</c:v>
                </c:pt>
                <c:pt idx="127">
                  <c:v>31.878799999999998</c:v>
                </c:pt>
                <c:pt idx="128">
                  <c:v>32.545499999999997</c:v>
                </c:pt>
                <c:pt idx="129">
                  <c:v>33</c:v>
                </c:pt>
                <c:pt idx="130">
                  <c:v>33.818199999999997</c:v>
                </c:pt>
                <c:pt idx="131">
                  <c:v>34.7879</c:v>
                </c:pt>
                <c:pt idx="132">
                  <c:v>35.848500000000001</c:v>
                </c:pt>
                <c:pt idx="133">
                  <c:v>36.848500000000001</c:v>
                </c:pt>
                <c:pt idx="134">
                  <c:v>37.2121</c:v>
                </c:pt>
                <c:pt idx="135">
                  <c:v>37.2727</c:v>
                </c:pt>
                <c:pt idx="136">
                  <c:v>37.4848</c:v>
                </c:pt>
                <c:pt idx="137">
                  <c:v>37.545499999999997</c:v>
                </c:pt>
                <c:pt idx="138">
                  <c:v>38.2727</c:v>
                </c:pt>
                <c:pt idx="139">
                  <c:v>38.969700000000003</c:v>
                </c:pt>
                <c:pt idx="140">
                  <c:v>39</c:v>
                </c:pt>
                <c:pt idx="141">
                  <c:v>38.878799999999998</c:v>
                </c:pt>
                <c:pt idx="142">
                  <c:v>38.848500000000001</c:v>
                </c:pt>
                <c:pt idx="143">
                  <c:v>39.2121</c:v>
                </c:pt>
                <c:pt idx="144">
                  <c:v>39.363599999999998</c:v>
                </c:pt>
                <c:pt idx="145">
                  <c:v>38.848500000000001</c:v>
                </c:pt>
                <c:pt idx="146">
                  <c:v>38.636400000000002</c:v>
                </c:pt>
                <c:pt idx="147">
                  <c:v>39.090899999999998</c:v>
                </c:pt>
                <c:pt idx="148">
                  <c:v>39</c:v>
                </c:pt>
                <c:pt idx="149">
                  <c:v>38.454500000000003</c:v>
                </c:pt>
                <c:pt idx="150">
                  <c:v>38.2121</c:v>
                </c:pt>
                <c:pt idx="151">
                  <c:v>38.424199999999999</c:v>
                </c:pt>
                <c:pt idx="152">
                  <c:v>39.151499999999999</c:v>
                </c:pt>
                <c:pt idx="153">
                  <c:v>39.7879</c:v>
                </c:pt>
                <c:pt idx="154">
                  <c:v>40</c:v>
                </c:pt>
                <c:pt idx="155">
                  <c:v>40.302999999999997</c:v>
                </c:pt>
                <c:pt idx="156">
                  <c:v>40.818199999999997</c:v>
                </c:pt>
                <c:pt idx="157">
                  <c:v>41.2727</c:v>
                </c:pt>
                <c:pt idx="158">
                  <c:v>41.2121</c:v>
                </c:pt>
                <c:pt idx="159">
                  <c:v>41.302999999999997</c:v>
                </c:pt>
                <c:pt idx="160">
                  <c:v>41.575800000000001</c:v>
                </c:pt>
                <c:pt idx="161">
                  <c:v>41.2727</c:v>
                </c:pt>
                <c:pt idx="162">
                  <c:v>41.090899999999998</c:v>
                </c:pt>
                <c:pt idx="163">
                  <c:v>41.2727</c:v>
                </c:pt>
                <c:pt idx="164">
                  <c:v>41.697000000000003</c:v>
                </c:pt>
                <c:pt idx="165">
                  <c:v>42.4848</c:v>
                </c:pt>
                <c:pt idx="166">
                  <c:v>42.939399999999999</c:v>
                </c:pt>
                <c:pt idx="167">
                  <c:v>42.969700000000003</c:v>
                </c:pt>
                <c:pt idx="168">
                  <c:v>43.393900000000002</c:v>
                </c:pt>
                <c:pt idx="169">
                  <c:v>44.333300000000001</c:v>
                </c:pt>
                <c:pt idx="170">
                  <c:v>45.454500000000003</c:v>
                </c:pt>
                <c:pt idx="171">
                  <c:v>46.363599999999998</c:v>
                </c:pt>
                <c:pt idx="172">
                  <c:v>46.848500000000001</c:v>
                </c:pt>
                <c:pt idx="173">
                  <c:v>47.333300000000001</c:v>
                </c:pt>
                <c:pt idx="174">
                  <c:v>47.757599999999996</c:v>
                </c:pt>
                <c:pt idx="175">
                  <c:v>48.575800000000001</c:v>
                </c:pt>
                <c:pt idx="176">
                  <c:v>49.4848</c:v>
                </c:pt>
                <c:pt idx="177">
                  <c:v>50.636400000000002</c:v>
                </c:pt>
                <c:pt idx="178">
                  <c:v>51.697000000000003</c:v>
                </c:pt>
                <c:pt idx="179">
                  <c:v>52.302999999999997</c:v>
                </c:pt>
                <c:pt idx="180">
                  <c:v>52.302999999999997</c:v>
                </c:pt>
                <c:pt idx="181">
                  <c:v>51.969700000000003</c:v>
                </c:pt>
                <c:pt idx="182">
                  <c:v>52.2727</c:v>
                </c:pt>
                <c:pt idx="183">
                  <c:v>52.697000000000003</c:v>
                </c:pt>
                <c:pt idx="184">
                  <c:v>53.2727</c:v>
                </c:pt>
                <c:pt idx="185">
                  <c:v>53.666699999999999</c:v>
                </c:pt>
                <c:pt idx="186">
                  <c:v>53.606099999999998</c:v>
                </c:pt>
                <c:pt idx="187">
                  <c:v>53.909100000000002</c:v>
                </c:pt>
                <c:pt idx="188">
                  <c:v>53.848500000000001</c:v>
                </c:pt>
                <c:pt idx="189">
                  <c:v>53.393900000000002</c:v>
                </c:pt>
                <c:pt idx="190">
                  <c:v>53.393900000000002</c:v>
                </c:pt>
                <c:pt idx="191">
                  <c:v>53.7879</c:v>
                </c:pt>
                <c:pt idx="192">
                  <c:v>54</c:v>
                </c:pt>
                <c:pt idx="193">
                  <c:v>53.7273</c:v>
                </c:pt>
                <c:pt idx="194">
                  <c:v>53.7879</c:v>
                </c:pt>
                <c:pt idx="195">
                  <c:v>53.848500000000001</c:v>
                </c:pt>
                <c:pt idx="196">
                  <c:v>53.636400000000002</c:v>
                </c:pt>
                <c:pt idx="197">
                  <c:v>53.697000000000003</c:v>
                </c:pt>
                <c:pt idx="198">
                  <c:v>54.363599999999998</c:v>
                </c:pt>
                <c:pt idx="199">
                  <c:v>54.302999999999997</c:v>
                </c:pt>
                <c:pt idx="200">
                  <c:v>54.060600000000001</c:v>
                </c:pt>
                <c:pt idx="201">
                  <c:v>54.151499999999999</c:v>
                </c:pt>
                <c:pt idx="202">
                  <c:v>54.424199999999999</c:v>
                </c:pt>
                <c:pt idx="203">
                  <c:v>54.5152</c:v>
                </c:pt>
                <c:pt idx="204">
                  <c:v>54.636400000000002</c:v>
                </c:pt>
                <c:pt idx="205">
                  <c:v>54.939399999999999</c:v>
                </c:pt>
                <c:pt idx="206">
                  <c:v>55.2727</c:v>
                </c:pt>
                <c:pt idx="207">
                  <c:v>55.2727</c:v>
                </c:pt>
                <c:pt idx="208">
                  <c:v>55.181800000000003</c:v>
                </c:pt>
                <c:pt idx="209">
                  <c:v>55.151499999999999</c:v>
                </c:pt>
                <c:pt idx="210">
                  <c:v>55.848500000000001</c:v>
                </c:pt>
                <c:pt idx="211">
                  <c:v>56.666699999999999</c:v>
                </c:pt>
                <c:pt idx="212">
                  <c:v>57.090899999999998</c:v>
                </c:pt>
                <c:pt idx="213">
                  <c:v>57.121200000000002</c:v>
                </c:pt>
                <c:pt idx="214">
                  <c:v>57.151499999999999</c:v>
                </c:pt>
                <c:pt idx="215">
                  <c:v>57.636400000000002</c:v>
                </c:pt>
                <c:pt idx="216">
                  <c:v>58.545499999999997</c:v>
                </c:pt>
                <c:pt idx="217">
                  <c:v>59.575800000000001</c:v>
                </c:pt>
                <c:pt idx="218">
                  <c:v>60.424199999999999</c:v>
                </c:pt>
                <c:pt idx="219">
                  <c:v>61.454500000000003</c:v>
                </c:pt>
                <c:pt idx="220">
                  <c:v>62.030299999999997</c:v>
                </c:pt>
                <c:pt idx="221">
                  <c:v>62.424199999999999</c:v>
                </c:pt>
                <c:pt idx="222">
                  <c:v>62.757599999999996</c:v>
                </c:pt>
                <c:pt idx="223">
                  <c:v>62.666699999999999</c:v>
                </c:pt>
                <c:pt idx="224">
                  <c:v>62.848500000000001</c:v>
                </c:pt>
                <c:pt idx="225">
                  <c:v>64.515199999999993</c:v>
                </c:pt>
                <c:pt idx="226">
                  <c:v>66.909099999999995</c:v>
                </c:pt>
                <c:pt idx="227">
                  <c:v>67.606099999999998</c:v>
                </c:pt>
                <c:pt idx="228">
                  <c:v>71.212100000000007</c:v>
                </c:pt>
                <c:pt idx="229">
                  <c:v>74.515199999999993</c:v>
                </c:pt>
                <c:pt idx="230">
                  <c:v>73.151499999999999</c:v>
                </c:pt>
                <c:pt idx="231">
                  <c:v>68.484800000000007</c:v>
                </c:pt>
                <c:pt idx="232">
                  <c:v>68.060599999999994</c:v>
                </c:pt>
                <c:pt idx="233">
                  <c:v>67.848500000000001</c:v>
                </c:pt>
                <c:pt idx="234">
                  <c:v>66.969700000000003</c:v>
                </c:pt>
                <c:pt idx="235">
                  <c:v>65.757599999999996</c:v>
                </c:pt>
                <c:pt idx="236">
                  <c:v>65.060599999999994</c:v>
                </c:pt>
                <c:pt idx="237">
                  <c:v>64.515199999999993</c:v>
                </c:pt>
                <c:pt idx="238">
                  <c:v>63.393900000000002</c:v>
                </c:pt>
                <c:pt idx="239">
                  <c:v>62.575800000000001</c:v>
                </c:pt>
                <c:pt idx="240">
                  <c:v>64.181799999999996</c:v>
                </c:pt>
                <c:pt idx="241">
                  <c:v>67.515199999999993</c:v>
                </c:pt>
                <c:pt idx="242">
                  <c:v>68.757599999999996</c:v>
                </c:pt>
                <c:pt idx="243">
                  <c:v>69.545500000000004</c:v>
                </c:pt>
                <c:pt idx="244">
                  <c:v>71.606099999999998</c:v>
                </c:pt>
                <c:pt idx="245">
                  <c:v>74.969700000000003</c:v>
                </c:pt>
                <c:pt idx="246">
                  <c:v>77.454499999999996</c:v>
                </c:pt>
                <c:pt idx="247">
                  <c:v>78.333299999999994</c:v>
                </c:pt>
                <c:pt idx="248">
                  <c:v>79.090900000000005</c:v>
                </c:pt>
                <c:pt idx="249">
                  <c:v>80.636399999999995</c:v>
                </c:pt>
                <c:pt idx="250">
                  <c:v>83.181799999999996</c:v>
                </c:pt>
                <c:pt idx="251">
                  <c:v>85.606099999999998</c:v>
                </c:pt>
                <c:pt idx="252">
                  <c:v>86.454499999999996</c:v>
                </c:pt>
                <c:pt idx="253">
                  <c:v>84.2727</c:v>
                </c:pt>
                <c:pt idx="254">
                  <c:v>80.939400000000006</c:v>
                </c:pt>
                <c:pt idx="255">
                  <c:v>76.909099999999995</c:v>
                </c:pt>
                <c:pt idx="256">
                  <c:v>72.697000000000003</c:v>
                </c:pt>
                <c:pt idx="257">
                  <c:v>66.515199999999993</c:v>
                </c:pt>
                <c:pt idx="258">
                  <c:v>64.242400000000004</c:v>
                </c:pt>
                <c:pt idx="259">
                  <c:v>63.878799999999998</c:v>
                </c:pt>
                <c:pt idx="260">
                  <c:v>64.515199999999993</c:v>
                </c:pt>
                <c:pt idx="261">
                  <c:v>65.242400000000004</c:v>
                </c:pt>
                <c:pt idx="262">
                  <c:v>65.060599999999994</c:v>
                </c:pt>
                <c:pt idx="263">
                  <c:v>64.242400000000004</c:v>
                </c:pt>
                <c:pt idx="264">
                  <c:v>64</c:v>
                </c:pt>
                <c:pt idx="265">
                  <c:v>64.090900000000005</c:v>
                </c:pt>
                <c:pt idx="266">
                  <c:v>64.090900000000005</c:v>
                </c:pt>
                <c:pt idx="267">
                  <c:v>64.151499999999999</c:v>
                </c:pt>
                <c:pt idx="268">
                  <c:v>64.363600000000005</c:v>
                </c:pt>
                <c:pt idx="269">
                  <c:v>64.302999999999997</c:v>
                </c:pt>
                <c:pt idx="270">
                  <c:v>64.212100000000007</c:v>
                </c:pt>
                <c:pt idx="271">
                  <c:v>64.212100000000007</c:v>
                </c:pt>
                <c:pt idx="272">
                  <c:v>64.818200000000004</c:v>
                </c:pt>
                <c:pt idx="273">
                  <c:v>65.242400000000004</c:v>
                </c:pt>
                <c:pt idx="274">
                  <c:v>65.212100000000007</c:v>
                </c:pt>
                <c:pt idx="275">
                  <c:v>65.424199999999999</c:v>
                </c:pt>
                <c:pt idx="276">
                  <c:v>65.454499999999996</c:v>
                </c:pt>
                <c:pt idx="277">
                  <c:v>65.424199999999999</c:v>
                </c:pt>
                <c:pt idx="278">
                  <c:v>65.212100000000007</c:v>
                </c:pt>
                <c:pt idx="279">
                  <c:v>65.302999999999997</c:v>
                </c:pt>
                <c:pt idx="280">
                  <c:v>65.212100000000007</c:v>
                </c:pt>
                <c:pt idx="281">
                  <c:v>65.212100000000007</c:v>
                </c:pt>
                <c:pt idx="282">
                  <c:v>65.363600000000005</c:v>
                </c:pt>
                <c:pt idx="283">
                  <c:v>65.666700000000006</c:v>
                </c:pt>
                <c:pt idx="284">
                  <c:v>66.060599999999994</c:v>
                </c:pt>
                <c:pt idx="285">
                  <c:v>66.454499999999996</c:v>
                </c:pt>
                <c:pt idx="286">
                  <c:v>66.575800000000001</c:v>
                </c:pt>
                <c:pt idx="287">
                  <c:v>66.545500000000004</c:v>
                </c:pt>
                <c:pt idx="288">
                  <c:v>66.757599999999996</c:v>
                </c:pt>
                <c:pt idx="289">
                  <c:v>66.787899999999993</c:v>
                </c:pt>
                <c:pt idx="290">
                  <c:v>66.484800000000007</c:v>
                </c:pt>
                <c:pt idx="291">
                  <c:v>66.424199999999999</c:v>
                </c:pt>
                <c:pt idx="292">
                  <c:v>66.393900000000002</c:v>
                </c:pt>
                <c:pt idx="293">
                  <c:v>66.363600000000005</c:v>
                </c:pt>
                <c:pt idx="294">
                  <c:v>66.151499999999999</c:v>
                </c:pt>
                <c:pt idx="295">
                  <c:v>66.121200000000002</c:v>
                </c:pt>
                <c:pt idx="296">
                  <c:v>66.242400000000004</c:v>
                </c:pt>
                <c:pt idx="297">
                  <c:v>66.393900000000002</c:v>
                </c:pt>
                <c:pt idx="298">
                  <c:v>66.878799999999998</c:v>
                </c:pt>
                <c:pt idx="299">
                  <c:v>67.363600000000005</c:v>
                </c:pt>
                <c:pt idx="300">
                  <c:v>67.212100000000007</c:v>
                </c:pt>
                <c:pt idx="301">
                  <c:v>66.818200000000004</c:v>
                </c:pt>
                <c:pt idx="302">
                  <c:v>66.818200000000004</c:v>
                </c:pt>
                <c:pt idx="303">
                  <c:v>66.939400000000006</c:v>
                </c:pt>
                <c:pt idx="304">
                  <c:v>67.575800000000001</c:v>
                </c:pt>
                <c:pt idx="305">
                  <c:v>68.090900000000005</c:v>
                </c:pt>
                <c:pt idx="306">
                  <c:v>67.878799999999998</c:v>
                </c:pt>
                <c:pt idx="307">
                  <c:v>68.424199999999999</c:v>
                </c:pt>
                <c:pt idx="308">
                  <c:v>68.939400000000006</c:v>
                </c:pt>
                <c:pt idx="309">
                  <c:v>68.7273</c:v>
                </c:pt>
                <c:pt idx="310">
                  <c:v>68.484800000000007</c:v>
                </c:pt>
                <c:pt idx="311">
                  <c:v>68.757599999999996</c:v>
                </c:pt>
                <c:pt idx="312">
                  <c:v>68.969700000000003</c:v>
                </c:pt>
                <c:pt idx="313">
                  <c:v>68.666700000000006</c:v>
                </c:pt>
                <c:pt idx="314">
                  <c:v>68.7273</c:v>
                </c:pt>
                <c:pt idx="315">
                  <c:v>68.848500000000001</c:v>
                </c:pt>
                <c:pt idx="316">
                  <c:v>69.212100000000007</c:v>
                </c:pt>
                <c:pt idx="317">
                  <c:v>69.302999999999997</c:v>
                </c:pt>
                <c:pt idx="318">
                  <c:v>68.939400000000006</c:v>
                </c:pt>
                <c:pt idx="319">
                  <c:v>69.060599999999994</c:v>
                </c:pt>
                <c:pt idx="320">
                  <c:v>69.181799999999996</c:v>
                </c:pt>
                <c:pt idx="321">
                  <c:v>69.666700000000006</c:v>
                </c:pt>
                <c:pt idx="322">
                  <c:v>69.939400000000006</c:v>
                </c:pt>
                <c:pt idx="323">
                  <c:v>70.060599999999994</c:v>
                </c:pt>
                <c:pt idx="324">
                  <c:v>70.090900000000005</c:v>
                </c:pt>
                <c:pt idx="325">
                  <c:v>69.636399999999995</c:v>
                </c:pt>
                <c:pt idx="326">
                  <c:v>69.181799999999996</c:v>
                </c:pt>
                <c:pt idx="327">
                  <c:v>69.575800000000001</c:v>
                </c:pt>
                <c:pt idx="328">
                  <c:v>69.363600000000005</c:v>
                </c:pt>
                <c:pt idx="329">
                  <c:v>69.090900000000005</c:v>
                </c:pt>
                <c:pt idx="330">
                  <c:v>69.363600000000005</c:v>
                </c:pt>
                <c:pt idx="331">
                  <c:v>69.848500000000001</c:v>
                </c:pt>
                <c:pt idx="332">
                  <c:v>70.090900000000005</c:v>
                </c:pt>
                <c:pt idx="333">
                  <c:v>69.909099999999995</c:v>
                </c:pt>
                <c:pt idx="334">
                  <c:v>69.969700000000003</c:v>
                </c:pt>
                <c:pt idx="335">
                  <c:v>69.969700000000003</c:v>
                </c:pt>
                <c:pt idx="336">
                  <c:v>70.515199999999993</c:v>
                </c:pt>
                <c:pt idx="337">
                  <c:v>71.090900000000005</c:v>
                </c:pt>
                <c:pt idx="338">
                  <c:v>71.454499999999996</c:v>
                </c:pt>
                <c:pt idx="339">
                  <c:v>71.181799999999996</c:v>
                </c:pt>
                <c:pt idx="340">
                  <c:v>70.848500000000001</c:v>
                </c:pt>
                <c:pt idx="341">
                  <c:v>70.909099999999995</c:v>
                </c:pt>
                <c:pt idx="342">
                  <c:v>70.757599999999996</c:v>
                </c:pt>
                <c:pt idx="343">
                  <c:v>70.636399999999995</c:v>
                </c:pt>
                <c:pt idx="344">
                  <c:v>70.909099999999995</c:v>
                </c:pt>
                <c:pt idx="345">
                  <c:v>71.181799999999996</c:v>
                </c:pt>
                <c:pt idx="346">
                  <c:v>70.606099999999998</c:v>
                </c:pt>
                <c:pt idx="347">
                  <c:v>69.697000000000003</c:v>
                </c:pt>
                <c:pt idx="348">
                  <c:v>69.636399999999995</c:v>
                </c:pt>
                <c:pt idx="349">
                  <c:v>69.818200000000004</c:v>
                </c:pt>
                <c:pt idx="350">
                  <c:v>70.181799999999996</c:v>
                </c:pt>
                <c:pt idx="351">
                  <c:v>70.424199999999999</c:v>
                </c:pt>
                <c:pt idx="352">
                  <c:v>70.787899999999993</c:v>
                </c:pt>
                <c:pt idx="353">
                  <c:v>70.606099999999998</c:v>
                </c:pt>
                <c:pt idx="354">
                  <c:v>70.424199999999999</c:v>
                </c:pt>
                <c:pt idx="355">
                  <c:v>70.212100000000007</c:v>
                </c:pt>
                <c:pt idx="356">
                  <c:v>70.515199999999993</c:v>
                </c:pt>
                <c:pt idx="357">
                  <c:v>71.121200000000002</c:v>
                </c:pt>
                <c:pt idx="358">
                  <c:v>71.302999999999997</c:v>
                </c:pt>
                <c:pt idx="359">
                  <c:v>71.030299999999997</c:v>
                </c:pt>
                <c:pt idx="360">
                  <c:v>70.969700000000003</c:v>
                </c:pt>
                <c:pt idx="361">
                  <c:v>71.151499999999999</c:v>
                </c:pt>
                <c:pt idx="362">
                  <c:v>70.575800000000001</c:v>
                </c:pt>
                <c:pt idx="363">
                  <c:v>69.606099999999998</c:v>
                </c:pt>
                <c:pt idx="364">
                  <c:v>69.393900000000002</c:v>
                </c:pt>
                <c:pt idx="365">
                  <c:v>70.575800000000001</c:v>
                </c:pt>
                <c:pt idx="366">
                  <c:v>71.424199999999999</c:v>
                </c:pt>
                <c:pt idx="367">
                  <c:v>71.7273</c:v>
                </c:pt>
                <c:pt idx="368">
                  <c:v>72.242400000000004</c:v>
                </c:pt>
                <c:pt idx="369">
                  <c:v>72.090900000000005</c:v>
                </c:pt>
                <c:pt idx="370">
                  <c:v>71.878799999999998</c:v>
                </c:pt>
                <c:pt idx="371">
                  <c:v>71.181799999999996</c:v>
                </c:pt>
                <c:pt idx="372">
                  <c:v>71.666700000000006</c:v>
                </c:pt>
                <c:pt idx="373">
                  <c:v>74.787899999999993</c:v>
                </c:pt>
                <c:pt idx="374">
                  <c:v>77.818200000000004</c:v>
                </c:pt>
                <c:pt idx="375">
                  <c:v>79.060599999999994</c:v>
                </c:pt>
                <c:pt idx="376">
                  <c:v>79.818200000000004</c:v>
                </c:pt>
                <c:pt idx="377">
                  <c:v>79.939400000000006</c:v>
                </c:pt>
                <c:pt idx="378">
                  <c:v>78.757599999999996</c:v>
                </c:pt>
                <c:pt idx="379">
                  <c:v>78.818200000000004</c:v>
                </c:pt>
                <c:pt idx="380">
                  <c:v>78.848500000000001</c:v>
                </c:pt>
                <c:pt idx="381">
                  <c:v>79.757599999999996</c:v>
                </c:pt>
                <c:pt idx="382">
                  <c:v>80.848500000000001</c:v>
                </c:pt>
                <c:pt idx="383">
                  <c:v>81.090900000000005</c:v>
                </c:pt>
                <c:pt idx="384">
                  <c:v>80.878799999999998</c:v>
                </c:pt>
                <c:pt idx="385">
                  <c:v>80.969700000000003</c:v>
                </c:pt>
                <c:pt idx="386">
                  <c:v>81</c:v>
                </c:pt>
                <c:pt idx="387">
                  <c:v>81.545500000000004</c:v>
                </c:pt>
                <c:pt idx="388">
                  <c:v>82.818200000000004</c:v>
                </c:pt>
                <c:pt idx="389">
                  <c:v>83.302999999999997</c:v>
                </c:pt>
                <c:pt idx="390">
                  <c:v>83.424199999999999</c:v>
                </c:pt>
                <c:pt idx="391">
                  <c:v>83.848500000000001</c:v>
                </c:pt>
                <c:pt idx="392">
                  <c:v>84.302999999999997</c:v>
                </c:pt>
                <c:pt idx="393">
                  <c:v>85.181799999999996</c:v>
                </c:pt>
                <c:pt idx="394">
                  <c:v>85.515199999999993</c:v>
                </c:pt>
                <c:pt idx="395">
                  <c:v>85.212100000000007</c:v>
                </c:pt>
                <c:pt idx="396">
                  <c:v>85.484800000000007</c:v>
                </c:pt>
                <c:pt idx="397">
                  <c:v>86.090900000000005</c:v>
                </c:pt>
                <c:pt idx="398">
                  <c:v>86.818200000000004</c:v>
                </c:pt>
                <c:pt idx="399">
                  <c:v>86.969700000000003</c:v>
                </c:pt>
                <c:pt idx="400">
                  <c:v>86.878799999999998</c:v>
                </c:pt>
                <c:pt idx="401">
                  <c:v>87.090900000000005</c:v>
                </c:pt>
                <c:pt idx="402">
                  <c:v>86.878799999999998</c:v>
                </c:pt>
                <c:pt idx="403">
                  <c:v>86.7273</c:v>
                </c:pt>
                <c:pt idx="404">
                  <c:v>87.242400000000004</c:v>
                </c:pt>
                <c:pt idx="405">
                  <c:v>87.969700000000003</c:v>
                </c:pt>
                <c:pt idx="406">
                  <c:v>88.545500000000004</c:v>
                </c:pt>
                <c:pt idx="407">
                  <c:v>89.424199999999999</c:v>
                </c:pt>
                <c:pt idx="408">
                  <c:v>89.787899999999993</c:v>
                </c:pt>
                <c:pt idx="409">
                  <c:v>89.666700000000006</c:v>
                </c:pt>
                <c:pt idx="410">
                  <c:v>89.212100000000007</c:v>
                </c:pt>
                <c:pt idx="411">
                  <c:v>89.302999999999997</c:v>
                </c:pt>
                <c:pt idx="412">
                  <c:v>89.697000000000003</c:v>
                </c:pt>
                <c:pt idx="413">
                  <c:v>89.757599999999996</c:v>
                </c:pt>
                <c:pt idx="414">
                  <c:v>89.848500000000001</c:v>
                </c:pt>
                <c:pt idx="415">
                  <c:v>90.242400000000004</c:v>
                </c:pt>
                <c:pt idx="416">
                  <c:v>90.969700000000003</c:v>
                </c:pt>
                <c:pt idx="417">
                  <c:v>91</c:v>
                </c:pt>
                <c:pt idx="418">
                  <c:v>90.666700000000006</c:v>
                </c:pt>
                <c:pt idx="419">
                  <c:v>91.393900000000002</c:v>
                </c:pt>
                <c:pt idx="420">
                  <c:v>92.121200000000002</c:v>
                </c:pt>
                <c:pt idx="421">
                  <c:v>92.515199999999993</c:v>
                </c:pt>
                <c:pt idx="422">
                  <c:v>92.848500000000001</c:v>
                </c:pt>
                <c:pt idx="423">
                  <c:v>93.090900000000005</c:v>
                </c:pt>
                <c:pt idx="424">
                  <c:v>93.484800000000007</c:v>
                </c:pt>
                <c:pt idx="425">
                  <c:v>93.697000000000003</c:v>
                </c:pt>
                <c:pt idx="426">
                  <c:v>93.787899999999993</c:v>
                </c:pt>
                <c:pt idx="427">
                  <c:v>93.969700000000003</c:v>
                </c:pt>
                <c:pt idx="428">
                  <c:v>94.060599999999994</c:v>
                </c:pt>
                <c:pt idx="429">
                  <c:v>94.030299999999997</c:v>
                </c:pt>
                <c:pt idx="430">
                  <c:v>94.090900000000005</c:v>
                </c:pt>
                <c:pt idx="431">
                  <c:v>93.878799999999998</c:v>
                </c:pt>
                <c:pt idx="432">
                  <c:v>93.7273</c:v>
                </c:pt>
                <c:pt idx="433">
                  <c:v>93.818200000000004</c:v>
                </c:pt>
                <c:pt idx="434">
                  <c:v>93.969700000000003</c:v>
                </c:pt>
                <c:pt idx="435">
                  <c:v>93.969700000000003</c:v>
                </c:pt>
                <c:pt idx="436">
                  <c:v>94.060599999999994</c:v>
                </c:pt>
                <c:pt idx="437">
                  <c:v>93.939400000000006</c:v>
                </c:pt>
                <c:pt idx="438">
                  <c:v>93.484800000000007</c:v>
                </c:pt>
                <c:pt idx="439">
                  <c:v>93.2727</c:v>
                </c:pt>
                <c:pt idx="440">
                  <c:v>93.302999999999997</c:v>
                </c:pt>
                <c:pt idx="441">
                  <c:v>93.363600000000005</c:v>
                </c:pt>
                <c:pt idx="442">
                  <c:v>93.302999999999997</c:v>
                </c:pt>
                <c:pt idx="443">
                  <c:v>93.302999999999997</c:v>
                </c:pt>
                <c:pt idx="444">
                  <c:v>93.515199999999993</c:v>
                </c:pt>
                <c:pt idx="445">
                  <c:v>93.515199999999993</c:v>
                </c:pt>
                <c:pt idx="446">
                  <c:v>93.7273</c:v>
                </c:pt>
                <c:pt idx="447">
                  <c:v>94.181799999999996</c:v>
                </c:pt>
                <c:pt idx="448">
                  <c:v>94.484800000000007</c:v>
                </c:pt>
                <c:pt idx="449">
                  <c:v>94.848500000000001</c:v>
                </c:pt>
                <c:pt idx="450">
                  <c:v>94.939400000000006</c:v>
                </c:pt>
                <c:pt idx="451">
                  <c:v>94.666700000000006</c:v>
                </c:pt>
                <c:pt idx="452">
                  <c:v>94.393900000000002</c:v>
                </c:pt>
                <c:pt idx="453">
                  <c:v>94.2727</c:v>
                </c:pt>
                <c:pt idx="454">
                  <c:v>94.242400000000004</c:v>
                </c:pt>
                <c:pt idx="455">
                  <c:v>94.515199999999993</c:v>
                </c:pt>
                <c:pt idx="456">
                  <c:v>94.151499999999999</c:v>
                </c:pt>
                <c:pt idx="457">
                  <c:v>93.242400000000004</c:v>
                </c:pt>
                <c:pt idx="458">
                  <c:v>93.333299999999994</c:v>
                </c:pt>
                <c:pt idx="459">
                  <c:v>93.787899999999993</c:v>
                </c:pt>
                <c:pt idx="460">
                  <c:v>93.302999999999997</c:v>
                </c:pt>
                <c:pt idx="461">
                  <c:v>92.393900000000002</c:v>
                </c:pt>
                <c:pt idx="462">
                  <c:v>91.787899999999993</c:v>
                </c:pt>
                <c:pt idx="463">
                  <c:v>91.606099999999998</c:v>
                </c:pt>
                <c:pt idx="464">
                  <c:v>91.212100000000007</c:v>
                </c:pt>
                <c:pt idx="465">
                  <c:v>90.484800000000007</c:v>
                </c:pt>
                <c:pt idx="466">
                  <c:v>90.454499999999996</c:v>
                </c:pt>
                <c:pt idx="467">
                  <c:v>91.121200000000002</c:v>
                </c:pt>
                <c:pt idx="468">
                  <c:v>91.515199999999993</c:v>
                </c:pt>
                <c:pt idx="469">
                  <c:v>91.515199999999993</c:v>
                </c:pt>
                <c:pt idx="470">
                  <c:v>91.2727</c:v>
                </c:pt>
                <c:pt idx="471">
                  <c:v>91.030299999999997</c:v>
                </c:pt>
                <c:pt idx="472">
                  <c:v>91</c:v>
                </c:pt>
                <c:pt idx="473">
                  <c:v>91.060599999999994</c:v>
                </c:pt>
                <c:pt idx="474">
                  <c:v>91.090900000000005</c:v>
                </c:pt>
                <c:pt idx="475">
                  <c:v>90.666700000000006</c:v>
                </c:pt>
                <c:pt idx="476">
                  <c:v>90.666700000000006</c:v>
                </c:pt>
                <c:pt idx="477">
                  <c:v>91.454499999999996</c:v>
                </c:pt>
                <c:pt idx="478">
                  <c:v>91.484800000000007</c:v>
                </c:pt>
                <c:pt idx="479">
                  <c:v>90.878799999999998</c:v>
                </c:pt>
                <c:pt idx="480">
                  <c:v>90.878799999999998</c:v>
                </c:pt>
                <c:pt idx="481">
                  <c:v>90.848500000000001</c:v>
                </c:pt>
                <c:pt idx="482">
                  <c:v>90.697000000000003</c:v>
                </c:pt>
                <c:pt idx="483">
                  <c:v>90.545500000000004</c:v>
                </c:pt>
                <c:pt idx="484">
                  <c:v>91.060599999999994</c:v>
                </c:pt>
                <c:pt idx="485">
                  <c:v>91.121200000000002</c:v>
                </c:pt>
                <c:pt idx="486">
                  <c:v>90.333299999999994</c:v>
                </c:pt>
                <c:pt idx="487">
                  <c:v>89.757599999999996</c:v>
                </c:pt>
                <c:pt idx="488">
                  <c:v>89.484800000000007</c:v>
                </c:pt>
                <c:pt idx="489">
                  <c:v>88.909099999999995</c:v>
                </c:pt>
                <c:pt idx="490">
                  <c:v>88.393900000000002</c:v>
                </c:pt>
                <c:pt idx="491">
                  <c:v>88.030299999999997</c:v>
                </c:pt>
                <c:pt idx="492">
                  <c:v>87.7273</c:v>
                </c:pt>
                <c:pt idx="493">
                  <c:v>87.242400000000004</c:v>
                </c:pt>
                <c:pt idx="494">
                  <c:v>87.2727</c:v>
                </c:pt>
                <c:pt idx="495">
                  <c:v>87.545500000000004</c:v>
                </c:pt>
                <c:pt idx="496">
                  <c:v>87.090900000000005</c:v>
                </c:pt>
                <c:pt idx="497">
                  <c:v>86.302999999999997</c:v>
                </c:pt>
                <c:pt idx="498">
                  <c:v>86.090900000000005</c:v>
                </c:pt>
                <c:pt idx="499">
                  <c:v>85.818200000000004</c:v>
                </c:pt>
                <c:pt idx="500">
                  <c:v>85.575800000000001</c:v>
                </c:pt>
                <c:pt idx="501">
                  <c:v>85.393900000000002</c:v>
                </c:pt>
                <c:pt idx="502">
                  <c:v>84.484800000000007</c:v>
                </c:pt>
                <c:pt idx="503">
                  <c:v>83.787899999999993</c:v>
                </c:pt>
                <c:pt idx="504">
                  <c:v>84.454499999999996</c:v>
                </c:pt>
                <c:pt idx="505">
                  <c:v>85.060599999999994</c:v>
                </c:pt>
                <c:pt idx="506">
                  <c:v>83.818200000000004</c:v>
                </c:pt>
                <c:pt idx="507">
                  <c:v>83</c:v>
                </c:pt>
                <c:pt idx="508">
                  <c:v>83.090900000000005</c:v>
                </c:pt>
                <c:pt idx="509">
                  <c:v>83.7273</c:v>
                </c:pt>
                <c:pt idx="510">
                  <c:v>84.212100000000007</c:v>
                </c:pt>
                <c:pt idx="511">
                  <c:v>84.454499999999996</c:v>
                </c:pt>
                <c:pt idx="512">
                  <c:v>84.484800000000007</c:v>
                </c:pt>
                <c:pt idx="513">
                  <c:v>84.212100000000007</c:v>
                </c:pt>
                <c:pt idx="514">
                  <c:v>84.333299999999994</c:v>
                </c:pt>
                <c:pt idx="515">
                  <c:v>84.393900000000002</c:v>
                </c:pt>
                <c:pt idx="516">
                  <c:v>84.242400000000004</c:v>
                </c:pt>
                <c:pt idx="517">
                  <c:v>83.484800000000007</c:v>
                </c:pt>
                <c:pt idx="518">
                  <c:v>82.818200000000004</c:v>
                </c:pt>
                <c:pt idx="519">
                  <c:v>82.333299999999994</c:v>
                </c:pt>
                <c:pt idx="520">
                  <c:v>82</c:v>
                </c:pt>
                <c:pt idx="521">
                  <c:v>81.7273</c:v>
                </c:pt>
                <c:pt idx="522">
                  <c:v>81.7273</c:v>
                </c:pt>
                <c:pt idx="523">
                  <c:v>81.636399999999995</c:v>
                </c:pt>
                <c:pt idx="524">
                  <c:v>81.212100000000007</c:v>
                </c:pt>
                <c:pt idx="525">
                  <c:v>80.818200000000004</c:v>
                </c:pt>
                <c:pt idx="526">
                  <c:v>80.302999999999997</c:v>
                </c:pt>
                <c:pt idx="527">
                  <c:v>80.030299999999997</c:v>
                </c:pt>
                <c:pt idx="528">
                  <c:v>80.060599999999994</c:v>
                </c:pt>
                <c:pt idx="529">
                  <c:v>79.939400000000006</c:v>
                </c:pt>
                <c:pt idx="530">
                  <c:v>79.333299999999994</c:v>
                </c:pt>
                <c:pt idx="531">
                  <c:v>78.454499999999996</c:v>
                </c:pt>
                <c:pt idx="532">
                  <c:v>78.030299999999997</c:v>
                </c:pt>
                <c:pt idx="533">
                  <c:v>78.212100000000007</c:v>
                </c:pt>
                <c:pt idx="534">
                  <c:v>78.060599999999994</c:v>
                </c:pt>
                <c:pt idx="535">
                  <c:v>77.212100000000007</c:v>
                </c:pt>
                <c:pt idx="536">
                  <c:v>76.060599999999994</c:v>
                </c:pt>
                <c:pt idx="537">
                  <c:v>76.060599999999994</c:v>
                </c:pt>
                <c:pt idx="538">
                  <c:v>76.666700000000006</c:v>
                </c:pt>
                <c:pt idx="539">
                  <c:v>75.7273</c:v>
                </c:pt>
                <c:pt idx="540">
                  <c:v>74.787899999999993</c:v>
                </c:pt>
                <c:pt idx="541">
                  <c:v>74.7273</c:v>
                </c:pt>
                <c:pt idx="542">
                  <c:v>74.787899999999993</c:v>
                </c:pt>
                <c:pt idx="543">
                  <c:v>74.212100000000007</c:v>
                </c:pt>
                <c:pt idx="544">
                  <c:v>74.212100000000007</c:v>
                </c:pt>
                <c:pt idx="545">
                  <c:v>74.454499999999996</c:v>
                </c:pt>
                <c:pt idx="546">
                  <c:v>74.181799999999996</c:v>
                </c:pt>
                <c:pt idx="547">
                  <c:v>74.090900000000005</c:v>
                </c:pt>
                <c:pt idx="548">
                  <c:v>74.030299999999997</c:v>
                </c:pt>
                <c:pt idx="549">
                  <c:v>73.939400000000006</c:v>
                </c:pt>
                <c:pt idx="550">
                  <c:v>74.030299999999997</c:v>
                </c:pt>
                <c:pt idx="551">
                  <c:v>74.090900000000005</c:v>
                </c:pt>
                <c:pt idx="552">
                  <c:v>73.666700000000006</c:v>
                </c:pt>
                <c:pt idx="553">
                  <c:v>73.7273</c:v>
                </c:pt>
                <c:pt idx="554">
                  <c:v>74.363600000000005</c:v>
                </c:pt>
                <c:pt idx="555">
                  <c:v>74.424199999999999</c:v>
                </c:pt>
                <c:pt idx="556">
                  <c:v>74.181799999999996</c:v>
                </c:pt>
                <c:pt idx="557">
                  <c:v>73.636399999999995</c:v>
                </c:pt>
                <c:pt idx="558">
                  <c:v>73.757599999999996</c:v>
                </c:pt>
                <c:pt idx="559">
                  <c:v>74.090900000000005</c:v>
                </c:pt>
                <c:pt idx="560">
                  <c:v>73.848500000000001</c:v>
                </c:pt>
                <c:pt idx="561">
                  <c:v>73.2727</c:v>
                </c:pt>
                <c:pt idx="562">
                  <c:v>72.939400000000006</c:v>
                </c:pt>
                <c:pt idx="563">
                  <c:v>72.424199999999999</c:v>
                </c:pt>
                <c:pt idx="564">
                  <c:v>72.151499999999999</c:v>
                </c:pt>
                <c:pt idx="565">
                  <c:v>72.333299999999994</c:v>
                </c:pt>
                <c:pt idx="566">
                  <c:v>71.878799999999998</c:v>
                </c:pt>
                <c:pt idx="567">
                  <c:v>70.939400000000006</c:v>
                </c:pt>
                <c:pt idx="568">
                  <c:v>70.030299999999997</c:v>
                </c:pt>
                <c:pt idx="569">
                  <c:v>69.575800000000001</c:v>
                </c:pt>
                <c:pt idx="570">
                  <c:v>69.181799999999996</c:v>
                </c:pt>
                <c:pt idx="571">
                  <c:v>68.424199999999999</c:v>
                </c:pt>
                <c:pt idx="572">
                  <c:v>67.757599999999996</c:v>
                </c:pt>
                <c:pt idx="573">
                  <c:v>67.090900000000005</c:v>
                </c:pt>
                <c:pt idx="574">
                  <c:v>66.848500000000001</c:v>
                </c:pt>
                <c:pt idx="575">
                  <c:v>67.939400000000006</c:v>
                </c:pt>
                <c:pt idx="576">
                  <c:v>67.878799999999998</c:v>
                </c:pt>
                <c:pt idx="577">
                  <c:v>65.878799999999998</c:v>
                </c:pt>
                <c:pt idx="578">
                  <c:v>65.151499999999999</c:v>
                </c:pt>
                <c:pt idx="579">
                  <c:v>66.363600000000005</c:v>
                </c:pt>
                <c:pt idx="580">
                  <c:v>67.302999999999997</c:v>
                </c:pt>
                <c:pt idx="581">
                  <c:v>67.606099999999998</c:v>
                </c:pt>
                <c:pt idx="582">
                  <c:v>67.302999999999997</c:v>
                </c:pt>
                <c:pt idx="583">
                  <c:v>67.333299999999994</c:v>
                </c:pt>
                <c:pt idx="584">
                  <c:v>67.454499999999996</c:v>
                </c:pt>
                <c:pt idx="585">
                  <c:v>66.909099999999995</c:v>
                </c:pt>
                <c:pt idx="586">
                  <c:v>66.818200000000004</c:v>
                </c:pt>
                <c:pt idx="587">
                  <c:v>66.454499999999996</c:v>
                </c:pt>
                <c:pt idx="588">
                  <c:v>65.484800000000007</c:v>
                </c:pt>
                <c:pt idx="589">
                  <c:v>64.636399999999995</c:v>
                </c:pt>
                <c:pt idx="590">
                  <c:v>63.454500000000003</c:v>
                </c:pt>
                <c:pt idx="591">
                  <c:v>63.121200000000002</c:v>
                </c:pt>
                <c:pt idx="592">
                  <c:v>63.878799999999998</c:v>
                </c:pt>
                <c:pt idx="593">
                  <c:v>64.666700000000006</c:v>
                </c:pt>
                <c:pt idx="594">
                  <c:v>65.151499999999999</c:v>
                </c:pt>
                <c:pt idx="595">
                  <c:v>64.181799999999996</c:v>
                </c:pt>
                <c:pt idx="596">
                  <c:v>63.636400000000002</c:v>
                </c:pt>
                <c:pt idx="597">
                  <c:v>63.7273</c:v>
                </c:pt>
                <c:pt idx="598">
                  <c:v>64.090900000000005</c:v>
                </c:pt>
                <c:pt idx="599">
                  <c:v>64.393900000000002</c:v>
                </c:pt>
                <c:pt idx="600">
                  <c:v>64.393900000000002</c:v>
                </c:pt>
                <c:pt idx="601">
                  <c:v>64</c:v>
                </c:pt>
                <c:pt idx="602">
                  <c:v>64.2727</c:v>
                </c:pt>
                <c:pt idx="603">
                  <c:v>64.636399999999995</c:v>
                </c:pt>
                <c:pt idx="604">
                  <c:v>64.302999999999997</c:v>
                </c:pt>
                <c:pt idx="605">
                  <c:v>64.090900000000005</c:v>
                </c:pt>
                <c:pt idx="606">
                  <c:v>63.757599999999996</c:v>
                </c:pt>
                <c:pt idx="607">
                  <c:v>63.302999999999997</c:v>
                </c:pt>
                <c:pt idx="608">
                  <c:v>63.151499999999999</c:v>
                </c:pt>
                <c:pt idx="609">
                  <c:v>63.7273</c:v>
                </c:pt>
                <c:pt idx="610">
                  <c:v>64.515199999999993</c:v>
                </c:pt>
                <c:pt idx="611">
                  <c:v>64.212100000000007</c:v>
                </c:pt>
                <c:pt idx="612">
                  <c:v>63.848500000000001</c:v>
                </c:pt>
                <c:pt idx="613">
                  <c:v>64.636399999999995</c:v>
                </c:pt>
                <c:pt idx="614">
                  <c:v>64.909099999999995</c:v>
                </c:pt>
                <c:pt idx="615">
                  <c:v>64.484800000000007</c:v>
                </c:pt>
                <c:pt idx="616">
                  <c:v>63.7879</c:v>
                </c:pt>
                <c:pt idx="617">
                  <c:v>62.939399999999999</c:v>
                </c:pt>
                <c:pt idx="618">
                  <c:v>62.636400000000002</c:v>
                </c:pt>
                <c:pt idx="619">
                  <c:v>61.7273</c:v>
                </c:pt>
                <c:pt idx="620">
                  <c:v>61</c:v>
                </c:pt>
                <c:pt idx="621">
                  <c:v>60.606099999999998</c:v>
                </c:pt>
                <c:pt idx="622">
                  <c:v>59.2727</c:v>
                </c:pt>
                <c:pt idx="623">
                  <c:v>58.666699999999999</c:v>
                </c:pt>
                <c:pt idx="624">
                  <c:v>59.121200000000002</c:v>
                </c:pt>
                <c:pt idx="625">
                  <c:v>59.242400000000004</c:v>
                </c:pt>
                <c:pt idx="626">
                  <c:v>58.878799999999998</c:v>
                </c:pt>
                <c:pt idx="627">
                  <c:v>59.454500000000003</c:v>
                </c:pt>
                <c:pt idx="628">
                  <c:v>60.818199999999997</c:v>
                </c:pt>
                <c:pt idx="629">
                  <c:v>61.636400000000002</c:v>
                </c:pt>
                <c:pt idx="630">
                  <c:v>61</c:v>
                </c:pt>
                <c:pt idx="631">
                  <c:v>60.7879</c:v>
                </c:pt>
                <c:pt idx="632">
                  <c:v>61.969700000000003</c:v>
                </c:pt>
                <c:pt idx="633">
                  <c:v>62.818199999999997</c:v>
                </c:pt>
                <c:pt idx="634">
                  <c:v>63.302999999999997</c:v>
                </c:pt>
                <c:pt idx="635">
                  <c:v>63.060600000000001</c:v>
                </c:pt>
                <c:pt idx="636">
                  <c:v>61.969700000000003</c:v>
                </c:pt>
                <c:pt idx="637">
                  <c:v>60.5152</c:v>
                </c:pt>
                <c:pt idx="638">
                  <c:v>59.818199999999997</c:v>
                </c:pt>
                <c:pt idx="639">
                  <c:v>59.5152</c:v>
                </c:pt>
                <c:pt idx="640">
                  <c:v>59</c:v>
                </c:pt>
                <c:pt idx="641">
                  <c:v>58.697000000000003</c:v>
                </c:pt>
                <c:pt idx="642">
                  <c:v>58.7273</c:v>
                </c:pt>
                <c:pt idx="643">
                  <c:v>58.7879</c:v>
                </c:pt>
                <c:pt idx="644">
                  <c:v>58.424199999999999</c:v>
                </c:pt>
                <c:pt idx="645">
                  <c:v>58.302999999999997</c:v>
                </c:pt>
                <c:pt idx="646">
                  <c:v>57.848500000000001</c:v>
                </c:pt>
                <c:pt idx="647">
                  <c:v>57.757599999999996</c:v>
                </c:pt>
                <c:pt idx="648">
                  <c:v>57.848500000000001</c:v>
                </c:pt>
                <c:pt idx="649">
                  <c:v>57.545499999999997</c:v>
                </c:pt>
                <c:pt idx="650">
                  <c:v>56.878799999999998</c:v>
                </c:pt>
                <c:pt idx="651">
                  <c:v>57.575800000000001</c:v>
                </c:pt>
                <c:pt idx="652">
                  <c:v>57.454500000000003</c:v>
                </c:pt>
                <c:pt idx="653">
                  <c:v>55.969700000000003</c:v>
                </c:pt>
                <c:pt idx="654">
                  <c:v>55.030299999999997</c:v>
                </c:pt>
                <c:pt idx="655">
                  <c:v>54.575800000000001</c:v>
                </c:pt>
                <c:pt idx="656">
                  <c:v>54.181800000000003</c:v>
                </c:pt>
                <c:pt idx="657">
                  <c:v>53.575800000000001</c:v>
                </c:pt>
                <c:pt idx="658">
                  <c:v>53.909100000000002</c:v>
                </c:pt>
                <c:pt idx="659">
                  <c:v>54.606099999999998</c:v>
                </c:pt>
                <c:pt idx="660">
                  <c:v>54.302999999999997</c:v>
                </c:pt>
                <c:pt idx="661">
                  <c:v>54.5152</c:v>
                </c:pt>
                <c:pt idx="662">
                  <c:v>54.697000000000003</c:v>
                </c:pt>
                <c:pt idx="663">
                  <c:v>55.363599999999998</c:v>
                </c:pt>
                <c:pt idx="664">
                  <c:v>56.363599999999998</c:v>
                </c:pt>
                <c:pt idx="665">
                  <c:v>56.363599999999998</c:v>
                </c:pt>
                <c:pt idx="666">
                  <c:v>55.4848</c:v>
                </c:pt>
                <c:pt idx="667">
                  <c:v>54.393900000000002</c:v>
                </c:pt>
                <c:pt idx="668">
                  <c:v>54.181800000000003</c:v>
                </c:pt>
                <c:pt idx="669">
                  <c:v>53.848500000000001</c:v>
                </c:pt>
                <c:pt idx="670">
                  <c:v>53.666699999999999</c:v>
                </c:pt>
                <c:pt idx="671">
                  <c:v>54.151499999999999</c:v>
                </c:pt>
                <c:pt idx="672">
                  <c:v>54.575800000000001</c:v>
                </c:pt>
                <c:pt idx="673">
                  <c:v>53.939399999999999</c:v>
                </c:pt>
                <c:pt idx="674">
                  <c:v>53.181800000000003</c:v>
                </c:pt>
                <c:pt idx="675">
                  <c:v>52.333300000000001</c:v>
                </c:pt>
                <c:pt idx="676">
                  <c:v>51.909100000000002</c:v>
                </c:pt>
                <c:pt idx="677">
                  <c:v>51.848500000000001</c:v>
                </c:pt>
                <c:pt idx="678">
                  <c:v>51.939399999999999</c:v>
                </c:pt>
                <c:pt idx="679">
                  <c:v>51.848500000000001</c:v>
                </c:pt>
                <c:pt idx="680">
                  <c:v>52.121200000000002</c:v>
                </c:pt>
                <c:pt idx="681">
                  <c:v>52.636400000000002</c:v>
                </c:pt>
                <c:pt idx="682">
                  <c:v>52.818199999999997</c:v>
                </c:pt>
                <c:pt idx="683">
                  <c:v>52.575800000000001</c:v>
                </c:pt>
                <c:pt idx="684">
                  <c:v>51.333300000000001</c:v>
                </c:pt>
                <c:pt idx="685">
                  <c:v>50.757599999999996</c:v>
                </c:pt>
                <c:pt idx="686">
                  <c:v>51.4848</c:v>
                </c:pt>
                <c:pt idx="687">
                  <c:v>52.363599999999998</c:v>
                </c:pt>
                <c:pt idx="688">
                  <c:v>52.333300000000001</c:v>
                </c:pt>
                <c:pt idx="689">
                  <c:v>51.575800000000001</c:v>
                </c:pt>
                <c:pt idx="690">
                  <c:v>50.939399999999999</c:v>
                </c:pt>
                <c:pt idx="691">
                  <c:v>50.5152</c:v>
                </c:pt>
                <c:pt idx="692">
                  <c:v>49.636400000000002</c:v>
                </c:pt>
                <c:pt idx="693">
                  <c:v>49.151499999999999</c:v>
                </c:pt>
                <c:pt idx="694">
                  <c:v>49.7879</c:v>
                </c:pt>
                <c:pt idx="695">
                  <c:v>50.302999999999997</c:v>
                </c:pt>
                <c:pt idx="696">
                  <c:v>50.2727</c:v>
                </c:pt>
                <c:pt idx="697">
                  <c:v>49.181800000000003</c:v>
                </c:pt>
                <c:pt idx="698">
                  <c:v>49.333300000000001</c:v>
                </c:pt>
                <c:pt idx="699">
                  <c:v>51.181800000000003</c:v>
                </c:pt>
                <c:pt idx="700">
                  <c:v>51.818199999999997</c:v>
                </c:pt>
                <c:pt idx="701">
                  <c:v>50.757599999999996</c:v>
                </c:pt>
                <c:pt idx="702">
                  <c:v>50.454500000000003</c:v>
                </c:pt>
                <c:pt idx="703">
                  <c:v>50.545499999999997</c:v>
                </c:pt>
                <c:pt idx="704">
                  <c:v>51.636400000000002</c:v>
                </c:pt>
                <c:pt idx="705">
                  <c:v>51.969700000000003</c:v>
                </c:pt>
                <c:pt idx="706">
                  <c:v>51</c:v>
                </c:pt>
                <c:pt idx="707">
                  <c:v>50.575800000000001</c:v>
                </c:pt>
                <c:pt idx="708">
                  <c:v>50.909100000000002</c:v>
                </c:pt>
                <c:pt idx="709">
                  <c:v>50.636400000000002</c:v>
                </c:pt>
                <c:pt idx="710">
                  <c:v>50.121200000000002</c:v>
                </c:pt>
                <c:pt idx="711">
                  <c:v>49.2121</c:v>
                </c:pt>
                <c:pt idx="712">
                  <c:v>48.121200000000002</c:v>
                </c:pt>
                <c:pt idx="713">
                  <c:v>47.545499999999997</c:v>
                </c:pt>
                <c:pt idx="714">
                  <c:v>47.454500000000003</c:v>
                </c:pt>
                <c:pt idx="715">
                  <c:v>48.333300000000001</c:v>
                </c:pt>
                <c:pt idx="716">
                  <c:v>48.939399999999999</c:v>
                </c:pt>
                <c:pt idx="717">
                  <c:v>48.363599999999998</c:v>
                </c:pt>
                <c:pt idx="718">
                  <c:v>48.181800000000003</c:v>
                </c:pt>
                <c:pt idx="719">
                  <c:v>47.909100000000002</c:v>
                </c:pt>
                <c:pt idx="720">
                  <c:v>47</c:v>
                </c:pt>
                <c:pt idx="721">
                  <c:v>46.636400000000002</c:v>
                </c:pt>
                <c:pt idx="722">
                  <c:v>46.333300000000001</c:v>
                </c:pt>
                <c:pt idx="723">
                  <c:v>46.969700000000003</c:v>
                </c:pt>
                <c:pt idx="724">
                  <c:v>47.909100000000002</c:v>
                </c:pt>
                <c:pt idx="725">
                  <c:v>48.090899999999998</c:v>
                </c:pt>
                <c:pt idx="726">
                  <c:v>47.393900000000002</c:v>
                </c:pt>
                <c:pt idx="727">
                  <c:v>46.333300000000001</c:v>
                </c:pt>
                <c:pt idx="728">
                  <c:v>46.121200000000002</c:v>
                </c:pt>
                <c:pt idx="729">
                  <c:v>46.7273</c:v>
                </c:pt>
                <c:pt idx="730">
                  <c:v>46.757599999999996</c:v>
                </c:pt>
                <c:pt idx="731">
                  <c:v>46.575800000000001</c:v>
                </c:pt>
                <c:pt idx="732">
                  <c:v>46.333300000000001</c:v>
                </c:pt>
                <c:pt idx="733">
                  <c:v>45.848500000000001</c:v>
                </c:pt>
                <c:pt idx="734">
                  <c:v>45.7879</c:v>
                </c:pt>
                <c:pt idx="735">
                  <c:v>46.2727</c:v>
                </c:pt>
                <c:pt idx="736">
                  <c:v>46.848500000000001</c:v>
                </c:pt>
                <c:pt idx="737">
                  <c:v>47.4848</c:v>
                </c:pt>
                <c:pt idx="738">
                  <c:v>46.606099999999998</c:v>
                </c:pt>
                <c:pt idx="739">
                  <c:v>45.757599999999996</c:v>
                </c:pt>
                <c:pt idx="740">
                  <c:v>45.7273</c:v>
                </c:pt>
                <c:pt idx="741">
                  <c:v>46.5152</c:v>
                </c:pt>
                <c:pt idx="742">
                  <c:v>47.606099999999998</c:v>
                </c:pt>
                <c:pt idx="743">
                  <c:v>47.818199999999997</c:v>
                </c:pt>
                <c:pt idx="744">
                  <c:v>47.757599999999996</c:v>
                </c:pt>
                <c:pt idx="745">
                  <c:v>48</c:v>
                </c:pt>
                <c:pt idx="746">
                  <c:v>47.121200000000002</c:v>
                </c:pt>
                <c:pt idx="747">
                  <c:v>45.878799999999998</c:v>
                </c:pt>
                <c:pt idx="748">
                  <c:v>45.090899999999998</c:v>
                </c:pt>
                <c:pt idx="749">
                  <c:v>47.848500000000001</c:v>
                </c:pt>
                <c:pt idx="750">
                  <c:v>49.848500000000001</c:v>
                </c:pt>
                <c:pt idx="751">
                  <c:v>47.606099999999998</c:v>
                </c:pt>
                <c:pt idx="752">
                  <c:v>46.606099999999998</c:v>
                </c:pt>
                <c:pt idx="753">
                  <c:v>47.090899999999998</c:v>
                </c:pt>
                <c:pt idx="754">
                  <c:v>47.060600000000001</c:v>
                </c:pt>
                <c:pt idx="755">
                  <c:v>46.606099999999998</c:v>
                </c:pt>
                <c:pt idx="756">
                  <c:v>46.7273</c:v>
                </c:pt>
                <c:pt idx="757">
                  <c:v>47.2121</c:v>
                </c:pt>
                <c:pt idx="758">
                  <c:v>47.7879</c:v>
                </c:pt>
                <c:pt idx="759">
                  <c:v>47.121200000000002</c:v>
                </c:pt>
                <c:pt idx="760">
                  <c:v>46.2121</c:v>
                </c:pt>
                <c:pt idx="761">
                  <c:v>46.363599999999998</c:v>
                </c:pt>
                <c:pt idx="762">
                  <c:v>46.4848</c:v>
                </c:pt>
                <c:pt idx="763">
                  <c:v>46.7273</c:v>
                </c:pt>
                <c:pt idx="764">
                  <c:v>47.030299999999997</c:v>
                </c:pt>
                <c:pt idx="765">
                  <c:v>47.545499999999997</c:v>
                </c:pt>
                <c:pt idx="766">
                  <c:v>47.333300000000001</c:v>
                </c:pt>
                <c:pt idx="767">
                  <c:v>46.5152</c:v>
                </c:pt>
                <c:pt idx="768">
                  <c:v>46.121200000000002</c:v>
                </c:pt>
                <c:pt idx="769">
                  <c:v>45.575800000000001</c:v>
                </c:pt>
                <c:pt idx="770">
                  <c:v>47.454500000000003</c:v>
                </c:pt>
                <c:pt idx="771">
                  <c:v>50.181800000000003</c:v>
                </c:pt>
                <c:pt idx="772">
                  <c:v>50.848500000000001</c:v>
                </c:pt>
                <c:pt idx="773">
                  <c:v>48.4848</c:v>
                </c:pt>
                <c:pt idx="774">
                  <c:v>47.969700000000003</c:v>
                </c:pt>
                <c:pt idx="775">
                  <c:v>49.7273</c:v>
                </c:pt>
                <c:pt idx="776">
                  <c:v>51.666699999999999</c:v>
                </c:pt>
                <c:pt idx="777">
                  <c:v>52.5152</c:v>
                </c:pt>
                <c:pt idx="778">
                  <c:v>52.818199999999997</c:v>
                </c:pt>
                <c:pt idx="779">
                  <c:v>53.2121</c:v>
                </c:pt>
                <c:pt idx="780">
                  <c:v>53.606099999999998</c:v>
                </c:pt>
                <c:pt idx="781">
                  <c:v>54.302999999999997</c:v>
                </c:pt>
                <c:pt idx="782">
                  <c:v>54.4848</c:v>
                </c:pt>
                <c:pt idx="783">
                  <c:v>55.454500000000003</c:v>
                </c:pt>
                <c:pt idx="784">
                  <c:v>55.878799999999998</c:v>
                </c:pt>
                <c:pt idx="785">
                  <c:v>55.2121</c:v>
                </c:pt>
                <c:pt idx="786">
                  <c:v>55.5152</c:v>
                </c:pt>
                <c:pt idx="787">
                  <c:v>57</c:v>
                </c:pt>
                <c:pt idx="788">
                  <c:v>57.4848</c:v>
                </c:pt>
                <c:pt idx="789">
                  <c:v>57.7879</c:v>
                </c:pt>
                <c:pt idx="790">
                  <c:v>59.7879</c:v>
                </c:pt>
                <c:pt idx="791">
                  <c:v>60.363599999999998</c:v>
                </c:pt>
                <c:pt idx="792">
                  <c:v>60.939399999999999</c:v>
                </c:pt>
                <c:pt idx="793">
                  <c:v>63.242400000000004</c:v>
                </c:pt>
                <c:pt idx="794">
                  <c:v>64.393900000000002</c:v>
                </c:pt>
                <c:pt idx="795">
                  <c:v>65.969700000000003</c:v>
                </c:pt>
                <c:pt idx="796">
                  <c:v>67.697000000000003</c:v>
                </c:pt>
                <c:pt idx="797">
                  <c:v>69.697000000000003</c:v>
                </c:pt>
                <c:pt idx="798">
                  <c:v>71.757599999999996</c:v>
                </c:pt>
                <c:pt idx="799">
                  <c:v>73.484800000000007</c:v>
                </c:pt>
                <c:pt idx="800">
                  <c:v>74.302999999999997</c:v>
                </c:pt>
                <c:pt idx="801">
                  <c:v>74.545500000000004</c:v>
                </c:pt>
                <c:pt idx="802">
                  <c:v>75.090900000000005</c:v>
                </c:pt>
                <c:pt idx="803">
                  <c:v>75.757599999999996</c:v>
                </c:pt>
                <c:pt idx="804">
                  <c:v>76.575800000000001</c:v>
                </c:pt>
                <c:pt idx="805">
                  <c:v>77.878799999999998</c:v>
                </c:pt>
                <c:pt idx="806">
                  <c:v>80.181799999999996</c:v>
                </c:pt>
                <c:pt idx="807">
                  <c:v>82.939400000000006</c:v>
                </c:pt>
                <c:pt idx="808">
                  <c:v>83.212100000000007</c:v>
                </c:pt>
                <c:pt idx="809">
                  <c:v>82.060599999999994</c:v>
                </c:pt>
                <c:pt idx="810">
                  <c:v>82.484800000000007</c:v>
                </c:pt>
                <c:pt idx="811">
                  <c:v>83.363600000000005</c:v>
                </c:pt>
                <c:pt idx="812">
                  <c:v>83.757599999999996</c:v>
                </c:pt>
                <c:pt idx="813">
                  <c:v>84.151499999999999</c:v>
                </c:pt>
                <c:pt idx="814">
                  <c:v>84.697000000000003</c:v>
                </c:pt>
                <c:pt idx="815">
                  <c:v>85.969700000000003</c:v>
                </c:pt>
                <c:pt idx="816">
                  <c:v>86.545500000000004</c:v>
                </c:pt>
                <c:pt idx="817">
                  <c:v>87.697000000000003</c:v>
                </c:pt>
                <c:pt idx="818">
                  <c:v>89.242400000000004</c:v>
                </c:pt>
                <c:pt idx="819">
                  <c:v>88.818200000000004</c:v>
                </c:pt>
                <c:pt idx="820">
                  <c:v>88.545500000000004</c:v>
                </c:pt>
                <c:pt idx="821">
                  <c:v>88.545500000000004</c:v>
                </c:pt>
                <c:pt idx="822">
                  <c:v>88.242400000000004</c:v>
                </c:pt>
                <c:pt idx="823">
                  <c:v>88.666700000000006</c:v>
                </c:pt>
                <c:pt idx="824">
                  <c:v>89.697000000000003</c:v>
                </c:pt>
                <c:pt idx="825">
                  <c:v>90.181799999999996</c:v>
                </c:pt>
                <c:pt idx="826">
                  <c:v>90.484800000000007</c:v>
                </c:pt>
                <c:pt idx="827">
                  <c:v>91</c:v>
                </c:pt>
                <c:pt idx="828">
                  <c:v>90.939400000000006</c:v>
                </c:pt>
                <c:pt idx="829">
                  <c:v>91</c:v>
                </c:pt>
                <c:pt idx="830">
                  <c:v>92.393900000000002</c:v>
                </c:pt>
                <c:pt idx="831">
                  <c:v>92.181799999999996</c:v>
                </c:pt>
                <c:pt idx="832">
                  <c:v>91.090900000000005</c:v>
                </c:pt>
                <c:pt idx="833">
                  <c:v>91.636399999999995</c:v>
                </c:pt>
                <c:pt idx="834">
                  <c:v>92.454499999999996</c:v>
                </c:pt>
                <c:pt idx="835">
                  <c:v>92.878799999999998</c:v>
                </c:pt>
                <c:pt idx="836">
                  <c:v>94.454499999999996</c:v>
                </c:pt>
                <c:pt idx="837">
                  <c:v>96.697000000000003</c:v>
                </c:pt>
                <c:pt idx="838">
                  <c:v>96.697000000000003</c:v>
                </c:pt>
                <c:pt idx="839">
                  <c:v>95.7273</c:v>
                </c:pt>
                <c:pt idx="840">
                  <c:v>95.454499999999996</c:v>
                </c:pt>
                <c:pt idx="841">
                  <c:v>96.090900000000005</c:v>
                </c:pt>
                <c:pt idx="842">
                  <c:v>97.030299999999997</c:v>
                </c:pt>
                <c:pt idx="843">
                  <c:v>97.2727</c:v>
                </c:pt>
                <c:pt idx="844">
                  <c:v>96.7273</c:v>
                </c:pt>
                <c:pt idx="845">
                  <c:v>96.818200000000004</c:v>
                </c:pt>
                <c:pt idx="846">
                  <c:v>97.363600000000005</c:v>
                </c:pt>
                <c:pt idx="847">
                  <c:v>96.757599999999996</c:v>
                </c:pt>
                <c:pt idx="848">
                  <c:v>95.121200000000002</c:v>
                </c:pt>
                <c:pt idx="849">
                  <c:v>95.2727</c:v>
                </c:pt>
                <c:pt idx="850">
                  <c:v>96.333299999999994</c:v>
                </c:pt>
                <c:pt idx="851">
                  <c:v>96.090900000000005</c:v>
                </c:pt>
                <c:pt idx="852">
                  <c:v>95.060599999999994</c:v>
                </c:pt>
                <c:pt idx="853">
                  <c:v>95.333299999999994</c:v>
                </c:pt>
                <c:pt idx="854">
                  <c:v>97.090900000000005</c:v>
                </c:pt>
                <c:pt idx="855">
                  <c:v>97.121200000000002</c:v>
                </c:pt>
                <c:pt idx="856">
                  <c:v>94.878799999999998</c:v>
                </c:pt>
                <c:pt idx="857">
                  <c:v>93.818200000000004</c:v>
                </c:pt>
                <c:pt idx="858">
                  <c:v>94.545500000000004</c:v>
                </c:pt>
                <c:pt idx="859">
                  <c:v>93.575800000000001</c:v>
                </c:pt>
                <c:pt idx="860">
                  <c:v>91.333299999999994</c:v>
                </c:pt>
                <c:pt idx="861">
                  <c:v>92.697000000000003</c:v>
                </c:pt>
                <c:pt idx="862">
                  <c:v>94.818200000000004</c:v>
                </c:pt>
                <c:pt idx="863">
                  <c:v>95.393900000000002</c:v>
                </c:pt>
                <c:pt idx="864">
                  <c:v>95.2727</c:v>
                </c:pt>
                <c:pt idx="865">
                  <c:v>94.697000000000003</c:v>
                </c:pt>
                <c:pt idx="866">
                  <c:v>93.7273</c:v>
                </c:pt>
                <c:pt idx="867">
                  <c:v>92.787899999999993</c:v>
                </c:pt>
                <c:pt idx="868">
                  <c:v>92.302999999999997</c:v>
                </c:pt>
                <c:pt idx="869">
                  <c:v>91.878799999999998</c:v>
                </c:pt>
                <c:pt idx="870">
                  <c:v>91.818200000000004</c:v>
                </c:pt>
                <c:pt idx="871">
                  <c:v>91.242400000000004</c:v>
                </c:pt>
                <c:pt idx="872">
                  <c:v>90.333299999999994</c:v>
                </c:pt>
                <c:pt idx="873">
                  <c:v>90.393900000000002</c:v>
                </c:pt>
                <c:pt idx="874">
                  <c:v>91.090900000000005</c:v>
                </c:pt>
                <c:pt idx="875">
                  <c:v>91.545500000000004</c:v>
                </c:pt>
                <c:pt idx="876">
                  <c:v>92.878799999999998</c:v>
                </c:pt>
                <c:pt idx="877">
                  <c:v>94.424199999999999</c:v>
                </c:pt>
                <c:pt idx="878">
                  <c:v>94.515199999999993</c:v>
                </c:pt>
                <c:pt idx="879">
                  <c:v>93.151499999999999</c:v>
                </c:pt>
                <c:pt idx="880">
                  <c:v>92.545500000000004</c:v>
                </c:pt>
                <c:pt idx="881">
                  <c:v>92.909099999999995</c:v>
                </c:pt>
                <c:pt idx="882">
                  <c:v>93.060599999999994</c:v>
                </c:pt>
                <c:pt idx="883">
                  <c:v>92.909099999999995</c:v>
                </c:pt>
                <c:pt idx="884">
                  <c:v>92</c:v>
                </c:pt>
                <c:pt idx="885">
                  <c:v>92.333299999999994</c:v>
                </c:pt>
                <c:pt idx="886">
                  <c:v>93.666700000000006</c:v>
                </c:pt>
                <c:pt idx="887">
                  <c:v>93.454499999999996</c:v>
                </c:pt>
                <c:pt idx="888">
                  <c:v>91.424199999999999</c:v>
                </c:pt>
                <c:pt idx="889">
                  <c:v>90.606099999999998</c:v>
                </c:pt>
                <c:pt idx="890">
                  <c:v>91.302999999999997</c:v>
                </c:pt>
                <c:pt idx="891">
                  <c:v>91.181799999999996</c:v>
                </c:pt>
                <c:pt idx="892">
                  <c:v>90.030299999999997</c:v>
                </c:pt>
                <c:pt idx="893">
                  <c:v>90.030299999999997</c:v>
                </c:pt>
                <c:pt idx="894">
                  <c:v>90.545500000000004</c:v>
                </c:pt>
                <c:pt idx="895">
                  <c:v>88.818200000000004</c:v>
                </c:pt>
                <c:pt idx="896">
                  <c:v>85.969700000000003</c:v>
                </c:pt>
                <c:pt idx="897">
                  <c:v>84.2727</c:v>
                </c:pt>
                <c:pt idx="898">
                  <c:v>83.424199999999999</c:v>
                </c:pt>
                <c:pt idx="899">
                  <c:v>83.060599999999994</c:v>
                </c:pt>
                <c:pt idx="900">
                  <c:v>82.333299999999994</c:v>
                </c:pt>
                <c:pt idx="901">
                  <c:v>82.2727</c:v>
                </c:pt>
                <c:pt idx="902">
                  <c:v>83.787899999999993</c:v>
                </c:pt>
                <c:pt idx="903">
                  <c:v>84.302999999999997</c:v>
                </c:pt>
                <c:pt idx="904">
                  <c:v>83.757599999999996</c:v>
                </c:pt>
                <c:pt idx="905">
                  <c:v>82.302999999999997</c:v>
                </c:pt>
                <c:pt idx="906">
                  <c:v>82.2727</c:v>
                </c:pt>
                <c:pt idx="907">
                  <c:v>83.848500000000001</c:v>
                </c:pt>
                <c:pt idx="908">
                  <c:v>85.060599999999994</c:v>
                </c:pt>
                <c:pt idx="909">
                  <c:v>85.606099999999998</c:v>
                </c:pt>
                <c:pt idx="910">
                  <c:v>85.606099999999998</c:v>
                </c:pt>
                <c:pt idx="911">
                  <c:v>85.333299999999994</c:v>
                </c:pt>
                <c:pt idx="912">
                  <c:v>84.7273</c:v>
                </c:pt>
                <c:pt idx="913">
                  <c:v>83.545500000000004</c:v>
                </c:pt>
                <c:pt idx="914">
                  <c:v>82.060599999999994</c:v>
                </c:pt>
                <c:pt idx="915">
                  <c:v>81.363600000000005</c:v>
                </c:pt>
                <c:pt idx="916">
                  <c:v>80.939400000000006</c:v>
                </c:pt>
                <c:pt idx="917">
                  <c:v>80.090900000000005</c:v>
                </c:pt>
                <c:pt idx="918">
                  <c:v>79.818200000000004</c:v>
                </c:pt>
                <c:pt idx="919">
                  <c:v>79.697000000000003</c:v>
                </c:pt>
                <c:pt idx="920">
                  <c:v>78.757599999999996</c:v>
                </c:pt>
                <c:pt idx="921">
                  <c:v>77.878799999999998</c:v>
                </c:pt>
                <c:pt idx="922">
                  <c:v>77.454499999999996</c:v>
                </c:pt>
                <c:pt idx="923">
                  <c:v>77.969700000000003</c:v>
                </c:pt>
                <c:pt idx="924">
                  <c:v>78.2727</c:v>
                </c:pt>
                <c:pt idx="925">
                  <c:v>77.545500000000004</c:v>
                </c:pt>
                <c:pt idx="926">
                  <c:v>75.818200000000004</c:v>
                </c:pt>
                <c:pt idx="927">
                  <c:v>74.606099999999998</c:v>
                </c:pt>
                <c:pt idx="928">
                  <c:v>74.484800000000007</c:v>
                </c:pt>
                <c:pt idx="929">
                  <c:v>74.666700000000006</c:v>
                </c:pt>
                <c:pt idx="930">
                  <c:v>74.2727</c:v>
                </c:pt>
                <c:pt idx="931">
                  <c:v>72.969700000000003</c:v>
                </c:pt>
                <c:pt idx="932">
                  <c:v>70.969700000000003</c:v>
                </c:pt>
                <c:pt idx="933">
                  <c:v>70.484800000000007</c:v>
                </c:pt>
                <c:pt idx="934">
                  <c:v>70.939400000000006</c:v>
                </c:pt>
                <c:pt idx="935">
                  <c:v>70.333299999999994</c:v>
                </c:pt>
                <c:pt idx="936">
                  <c:v>69.090900000000005</c:v>
                </c:pt>
                <c:pt idx="937">
                  <c:v>68.818200000000004</c:v>
                </c:pt>
                <c:pt idx="938">
                  <c:v>69.212100000000007</c:v>
                </c:pt>
                <c:pt idx="939">
                  <c:v>69.302999999999997</c:v>
                </c:pt>
                <c:pt idx="940">
                  <c:v>67.939400000000006</c:v>
                </c:pt>
                <c:pt idx="941">
                  <c:v>66.848500000000001</c:v>
                </c:pt>
                <c:pt idx="942">
                  <c:v>67.060599999999994</c:v>
                </c:pt>
                <c:pt idx="943">
                  <c:v>66.939400000000006</c:v>
                </c:pt>
                <c:pt idx="944">
                  <c:v>66.515199999999993</c:v>
                </c:pt>
                <c:pt idx="945">
                  <c:v>66.363600000000005</c:v>
                </c:pt>
                <c:pt idx="946">
                  <c:v>65.060599999999994</c:v>
                </c:pt>
                <c:pt idx="947">
                  <c:v>63.4848</c:v>
                </c:pt>
                <c:pt idx="948">
                  <c:v>63.666699999999999</c:v>
                </c:pt>
                <c:pt idx="949">
                  <c:v>64.484800000000007</c:v>
                </c:pt>
                <c:pt idx="950">
                  <c:v>64.302999999999997</c:v>
                </c:pt>
                <c:pt idx="951">
                  <c:v>63.575800000000001</c:v>
                </c:pt>
                <c:pt idx="952">
                  <c:v>63.606099999999998</c:v>
                </c:pt>
                <c:pt idx="953">
                  <c:v>63.969700000000003</c:v>
                </c:pt>
                <c:pt idx="954">
                  <c:v>64.181799999999996</c:v>
                </c:pt>
                <c:pt idx="955">
                  <c:v>64.606099999999998</c:v>
                </c:pt>
                <c:pt idx="956">
                  <c:v>66.030299999999997</c:v>
                </c:pt>
                <c:pt idx="957">
                  <c:v>65.7273</c:v>
                </c:pt>
                <c:pt idx="958">
                  <c:v>62.818199999999997</c:v>
                </c:pt>
                <c:pt idx="959">
                  <c:v>60.757599999999996</c:v>
                </c:pt>
                <c:pt idx="960">
                  <c:v>60.121200000000002</c:v>
                </c:pt>
                <c:pt idx="961">
                  <c:v>58.697000000000003</c:v>
                </c:pt>
                <c:pt idx="962">
                  <c:v>59.090899999999998</c:v>
                </c:pt>
                <c:pt idx="963">
                  <c:v>62.181800000000003</c:v>
                </c:pt>
                <c:pt idx="964">
                  <c:v>63.121200000000002</c:v>
                </c:pt>
                <c:pt idx="965">
                  <c:v>62.333300000000001</c:v>
                </c:pt>
                <c:pt idx="966">
                  <c:v>61</c:v>
                </c:pt>
                <c:pt idx="967">
                  <c:v>59.757599999999996</c:v>
                </c:pt>
                <c:pt idx="968">
                  <c:v>60</c:v>
                </c:pt>
                <c:pt idx="969">
                  <c:v>60.939399999999999</c:v>
                </c:pt>
                <c:pt idx="970">
                  <c:v>60.7879</c:v>
                </c:pt>
                <c:pt idx="971">
                  <c:v>60.242400000000004</c:v>
                </c:pt>
                <c:pt idx="972">
                  <c:v>59.2727</c:v>
                </c:pt>
                <c:pt idx="973">
                  <c:v>58.060600000000001</c:v>
                </c:pt>
                <c:pt idx="974">
                  <c:v>56.575800000000001</c:v>
                </c:pt>
                <c:pt idx="975">
                  <c:v>55.7879</c:v>
                </c:pt>
                <c:pt idx="976">
                  <c:v>57.636400000000002</c:v>
                </c:pt>
                <c:pt idx="977">
                  <c:v>60.121200000000002</c:v>
                </c:pt>
                <c:pt idx="978">
                  <c:v>60.909100000000002</c:v>
                </c:pt>
                <c:pt idx="979">
                  <c:v>60.636400000000002</c:v>
                </c:pt>
                <c:pt idx="980">
                  <c:v>59</c:v>
                </c:pt>
                <c:pt idx="981">
                  <c:v>57.2727</c:v>
                </c:pt>
                <c:pt idx="982">
                  <c:v>57.757599999999996</c:v>
                </c:pt>
                <c:pt idx="983">
                  <c:v>59</c:v>
                </c:pt>
                <c:pt idx="984">
                  <c:v>58.121200000000002</c:v>
                </c:pt>
                <c:pt idx="985">
                  <c:v>56.121200000000002</c:v>
                </c:pt>
                <c:pt idx="986">
                  <c:v>56.7879</c:v>
                </c:pt>
                <c:pt idx="987">
                  <c:v>57.7879</c:v>
                </c:pt>
                <c:pt idx="988">
                  <c:v>58.060600000000001</c:v>
                </c:pt>
                <c:pt idx="989">
                  <c:v>57.818199999999997</c:v>
                </c:pt>
                <c:pt idx="990">
                  <c:v>58.424199999999999</c:v>
                </c:pt>
                <c:pt idx="991">
                  <c:v>58.5152</c:v>
                </c:pt>
                <c:pt idx="992">
                  <c:v>57.242400000000004</c:v>
                </c:pt>
                <c:pt idx="993">
                  <c:v>57</c:v>
                </c:pt>
                <c:pt idx="994">
                  <c:v>56.424199999999999</c:v>
                </c:pt>
                <c:pt idx="995">
                  <c:v>55.2121</c:v>
                </c:pt>
                <c:pt idx="996">
                  <c:v>55.878799999999998</c:v>
                </c:pt>
                <c:pt idx="997">
                  <c:v>56.363599999999998</c:v>
                </c:pt>
                <c:pt idx="998">
                  <c:v>56.969700000000003</c:v>
                </c:pt>
                <c:pt idx="999">
                  <c:v>58.2727</c:v>
                </c:pt>
                <c:pt idx="1000">
                  <c:v>57.302999999999997</c:v>
                </c:pt>
                <c:pt idx="1001">
                  <c:v>54.242400000000004</c:v>
                </c:pt>
                <c:pt idx="1002">
                  <c:v>52.151499999999999</c:v>
                </c:pt>
                <c:pt idx="1003">
                  <c:v>52.606099999999998</c:v>
                </c:pt>
                <c:pt idx="1004">
                  <c:v>53.363599999999998</c:v>
                </c:pt>
                <c:pt idx="1005">
                  <c:v>54.666699999999999</c:v>
                </c:pt>
                <c:pt idx="1006">
                  <c:v>55.7879</c:v>
                </c:pt>
                <c:pt idx="1007">
                  <c:v>55.2121</c:v>
                </c:pt>
                <c:pt idx="1008">
                  <c:v>55</c:v>
                </c:pt>
                <c:pt idx="1009">
                  <c:v>57.121200000000002</c:v>
                </c:pt>
                <c:pt idx="1010">
                  <c:v>56.302999999999997</c:v>
                </c:pt>
                <c:pt idx="1011">
                  <c:v>53.848500000000001</c:v>
                </c:pt>
                <c:pt idx="1012">
                  <c:v>54.030299999999997</c:v>
                </c:pt>
                <c:pt idx="1013">
                  <c:v>55.333300000000001</c:v>
                </c:pt>
                <c:pt idx="1014">
                  <c:v>55.181800000000003</c:v>
                </c:pt>
                <c:pt idx="1015">
                  <c:v>54</c:v>
                </c:pt>
                <c:pt idx="1016">
                  <c:v>52.5152</c:v>
                </c:pt>
                <c:pt idx="1017">
                  <c:v>52.7879</c:v>
                </c:pt>
                <c:pt idx="1018">
                  <c:v>53.878799999999998</c:v>
                </c:pt>
                <c:pt idx="1019">
                  <c:v>53.7879</c:v>
                </c:pt>
                <c:pt idx="1020">
                  <c:v>53.333300000000001</c:v>
                </c:pt>
                <c:pt idx="1021">
                  <c:v>54.060600000000001</c:v>
                </c:pt>
                <c:pt idx="1022">
                  <c:v>54.757599999999996</c:v>
                </c:pt>
                <c:pt idx="1023">
                  <c:v>54.636400000000002</c:v>
                </c:pt>
                <c:pt idx="1024">
                  <c:v>54.545499999999997</c:v>
                </c:pt>
                <c:pt idx="1025">
                  <c:v>54.4848</c:v>
                </c:pt>
                <c:pt idx="1026">
                  <c:v>54.878799999999998</c:v>
                </c:pt>
                <c:pt idx="1027">
                  <c:v>55</c:v>
                </c:pt>
                <c:pt idx="1028">
                  <c:v>54.848500000000001</c:v>
                </c:pt>
                <c:pt idx="1029">
                  <c:v>54</c:v>
                </c:pt>
                <c:pt idx="1030">
                  <c:v>53.121200000000002</c:v>
                </c:pt>
                <c:pt idx="1031">
                  <c:v>51.606099999999998</c:v>
                </c:pt>
                <c:pt idx="1032">
                  <c:v>52.151499999999999</c:v>
                </c:pt>
                <c:pt idx="1033">
                  <c:v>52.7273</c:v>
                </c:pt>
                <c:pt idx="1034">
                  <c:v>53</c:v>
                </c:pt>
                <c:pt idx="1035">
                  <c:v>53.969700000000003</c:v>
                </c:pt>
                <c:pt idx="1036">
                  <c:v>54</c:v>
                </c:pt>
                <c:pt idx="1037">
                  <c:v>54.424199999999999</c:v>
                </c:pt>
                <c:pt idx="1038">
                  <c:v>56.666699999999999</c:v>
                </c:pt>
                <c:pt idx="1039">
                  <c:v>57.848500000000001</c:v>
                </c:pt>
                <c:pt idx="1040">
                  <c:v>57.5152</c:v>
                </c:pt>
                <c:pt idx="1041">
                  <c:v>56.909100000000002</c:v>
                </c:pt>
                <c:pt idx="1042">
                  <c:v>57.606099999999998</c:v>
                </c:pt>
                <c:pt idx="1043">
                  <c:v>57.848500000000001</c:v>
                </c:pt>
                <c:pt idx="1044">
                  <c:v>56.848500000000001</c:v>
                </c:pt>
                <c:pt idx="1045">
                  <c:v>56.242400000000004</c:v>
                </c:pt>
                <c:pt idx="1046">
                  <c:v>56.878799999999998</c:v>
                </c:pt>
                <c:pt idx="1047">
                  <c:v>56.878799999999998</c:v>
                </c:pt>
                <c:pt idx="1048">
                  <c:v>55.302999999999997</c:v>
                </c:pt>
                <c:pt idx="1049">
                  <c:v>53.302999999999997</c:v>
                </c:pt>
                <c:pt idx="1050">
                  <c:v>54.969700000000003</c:v>
                </c:pt>
                <c:pt idx="1051">
                  <c:v>58.848500000000001</c:v>
                </c:pt>
                <c:pt idx="1052">
                  <c:v>59.697000000000003</c:v>
                </c:pt>
                <c:pt idx="1053">
                  <c:v>58.393900000000002</c:v>
                </c:pt>
                <c:pt idx="1054">
                  <c:v>57.181800000000003</c:v>
                </c:pt>
                <c:pt idx="1055">
                  <c:v>57.878799999999998</c:v>
                </c:pt>
                <c:pt idx="1056">
                  <c:v>57.424199999999999</c:v>
                </c:pt>
                <c:pt idx="1057">
                  <c:v>56.363599999999998</c:v>
                </c:pt>
                <c:pt idx="1058">
                  <c:v>56.242400000000004</c:v>
                </c:pt>
                <c:pt idx="1059">
                  <c:v>57.636400000000002</c:v>
                </c:pt>
                <c:pt idx="1060">
                  <c:v>59.909100000000002</c:v>
                </c:pt>
                <c:pt idx="1061">
                  <c:v>62.666699999999999</c:v>
                </c:pt>
                <c:pt idx="1062">
                  <c:v>61.757599999999996</c:v>
                </c:pt>
                <c:pt idx="1063">
                  <c:v>59.2727</c:v>
                </c:pt>
                <c:pt idx="1064">
                  <c:v>58.7273</c:v>
                </c:pt>
                <c:pt idx="1065">
                  <c:v>59.333300000000001</c:v>
                </c:pt>
                <c:pt idx="1066">
                  <c:v>59.878799999999998</c:v>
                </c:pt>
                <c:pt idx="1067">
                  <c:v>60.121200000000002</c:v>
                </c:pt>
                <c:pt idx="1068">
                  <c:v>60.302999999999997</c:v>
                </c:pt>
                <c:pt idx="1069">
                  <c:v>60.848500000000001</c:v>
                </c:pt>
                <c:pt idx="1070">
                  <c:v>60.848500000000001</c:v>
                </c:pt>
                <c:pt idx="1071">
                  <c:v>61.757599999999996</c:v>
                </c:pt>
                <c:pt idx="1072">
                  <c:v>61.4848</c:v>
                </c:pt>
                <c:pt idx="1073">
                  <c:v>60.878799999999998</c:v>
                </c:pt>
                <c:pt idx="1074">
                  <c:v>61.7879</c:v>
                </c:pt>
                <c:pt idx="1075">
                  <c:v>62.969700000000003</c:v>
                </c:pt>
                <c:pt idx="1076">
                  <c:v>61.757599999999996</c:v>
                </c:pt>
                <c:pt idx="1077">
                  <c:v>59.090899999999998</c:v>
                </c:pt>
                <c:pt idx="1078">
                  <c:v>60.697000000000003</c:v>
                </c:pt>
                <c:pt idx="1079">
                  <c:v>65.030299999999997</c:v>
                </c:pt>
                <c:pt idx="1080">
                  <c:v>67.575800000000001</c:v>
                </c:pt>
                <c:pt idx="1081">
                  <c:v>66.636399999999995</c:v>
                </c:pt>
                <c:pt idx="1082">
                  <c:v>65.636399999999995</c:v>
                </c:pt>
                <c:pt idx="1083">
                  <c:v>65.818200000000004</c:v>
                </c:pt>
                <c:pt idx="1084">
                  <c:v>64.939400000000006</c:v>
                </c:pt>
                <c:pt idx="1085">
                  <c:v>62.151499999999999</c:v>
                </c:pt>
                <c:pt idx="1086">
                  <c:v>60.606099999999998</c:v>
                </c:pt>
                <c:pt idx="1087">
                  <c:v>61.060600000000001</c:v>
                </c:pt>
                <c:pt idx="1088">
                  <c:v>61</c:v>
                </c:pt>
                <c:pt idx="1089">
                  <c:v>60.7273</c:v>
                </c:pt>
                <c:pt idx="1090">
                  <c:v>61.5152</c:v>
                </c:pt>
                <c:pt idx="1091">
                  <c:v>62.7879</c:v>
                </c:pt>
                <c:pt idx="1092">
                  <c:v>62.878799999999998</c:v>
                </c:pt>
                <c:pt idx="1093">
                  <c:v>62.121200000000002</c:v>
                </c:pt>
                <c:pt idx="1094">
                  <c:v>61.939399999999999</c:v>
                </c:pt>
                <c:pt idx="1095">
                  <c:v>64.484800000000007</c:v>
                </c:pt>
                <c:pt idx="1096">
                  <c:v>63.7273</c:v>
                </c:pt>
                <c:pt idx="1097">
                  <c:v>61.060600000000001</c:v>
                </c:pt>
                <c:pt idx="1098">
                  <c:v>61.878799999999998</c:v>
                </c:pt>
                <c:pt idx="1099">
                  <c:v>63.818199999999997</c:v>
                </c:pt>
                <c:pt idx="1100">
                  <c:v>65.212100000000007</c:v>
                </c:pt>
                <c:pt idx="1101">
                  <c:v>65.606099999999998</c:v>
                </c:pt>
                <c:pt idx="1102">
                  <c:v>64.939400000000006</c:v>
                </c:pt>
                <c:pt idx="1103">
                  <c:v>64.212100000000007</c:v>
                </c:pt>
                <c:pt idx="1104">
                  <c:v>64.212100000000007</c:v>
                </c:pt>
                <c:pt idx="1105">
                  <c:v>65.181799999999996</c:v>
                </c:pt>
                <c:pt idx="1106">
                  <c:v>64.7273</c:v>
                </c:pt>
                <c:pt idx="1107">
                  <c:v>63.454500000000003</c:v>
                </c:pt>
                <c:pt idx="1108">
                  <c:v>62.7273</c:v>
                </c:pt>
                <c:pt idx="1109">
                  <c:v>64.060599999999994</c:v>
                </c:pt>
                <c:pt idx="1110">
                  <c:v>64.030299999999997</c:v>
                </c:pt>
                <c:pt idx="1111">
                  <c:v>62.697000000000003</c:v>
                </c:pt>
                <c:pt idx="1112">
                  <c:v>62.969700000000003</c:v>
                </c:pt>
                <c:pt idx="1113">
                  <c:v>63.757599999999996</c:v>
                </c:pt>
                <c:pt idx="1114">
                  <c:v>64.545500000000004</c:v>
                </c:pt>
                <c:pt idx="1115">
                  <c:v>64.636399999999995</c:v>
                </c:pt>
                <c:pt idx="1116">
                  <c:v>63.969700000000003</c:v>
                </c:pt>
                <c:pt idx="1117">
                  <c:v>63.393900000000002</c:v>
                </c:pt>
                <c:pt idx="1118">
                  <c:v>63.2727</c:v>
                </c:pt>
                <c:pt idx="1119">
                  <c:v>62.757599999999996</c:v>
                </c:pt>
                <c:pt idx="1120">
                  <c:v>62.757599999999996</c:v>
                </c:pt>
                <c:pt idx="1121">
                  <c:v>63.060600000000001</c:v>
                </c:pt>
                <c:pt idx="1122">
                  <c:v>62.969700000000003</c:v>
                </c:pt>
                <c:pt idx="1123">
                  <c:v>61.848500000000001</c:v>
                </c:pt>
                <c:pt idx="1124">
                  <c:v>62.2727</c:v>
                </c:pt>
                <c:pt idx="1125">
                  <c:v>62.757599999999996</c:v>
                </c:pt>
                <c:pt idx="1126">
                  <c:v>63.030299999999997</c:v>
                </c:pt>
                <c:pt idx="1127">
                  <c:v>63.7879</c:v>
                </c:pt>
                <c:pt idx="1128">
                  <c:v>62.939399999999999</c:v>
                </c:pt>
                <c:pt idx="1129">
                  <c:v>61.424199999999999</c:v>
                </c:pt>
                <c:pt idx="1130">
                  <c:v>59.7879</c:v>
                </c:pt>
                <c:pt idx="1131">
                  <c:v>58.969700000000003</c:v>
                </c:pt>
                <c:pt idx="1132">
                  <c:v>58.575800000000001</c:v>
                </c:pt>
                <c:pt idx="1133">
                  <c:v>57.666699999999999</c:v>
                </c:pt>
                <c:pt idx="1134">
                  <c:v>57.575800000000001</c:v>
                </c:pt>
                <c:pt idx="1135">
                  <c:v>56.454500000000003</c:v>
                </c:pt>
                <c:pt idx="1136">
                  <c:v>56.181800000000003</c:v>
                </c:pt>
                <c:pt idx="1137">
                  <c:v>56.454500000000003</c:v>
                </c:pt>
                <c:pt idx="1138">
                  <c:v>55.969700000000003</c:v>
                </c:pt>
                <c:pt idx="1139">
                  <c:v>56</c:v>
                </c:pt>
                <c:pt idx="1140">
                  <c:v>57.454500000000003</c:v>
                </c:pt>
                <c:pt idx="1141">
                  <c:v>57.939399999999999</c:v>
                </c:pt>
                <c:pt idx="1142">
                  <c:v>57.121200000000002</c:v>
                </c:pt>
                <c:pt idx="1143">
                  <c:v>56.697000000000003</c:v>
                </c:pt>
                <c:pt idx="1144">
                  <c:v>56.545499999999997</c:v>
                </c:pt>
                <c:pt idx="1145">
                  <c:v>56.2727</c:v>
                </c:pt>
                <c:pt idx="1146">
                  <c:v>56.424199999999999</c:v>
                </c:pt>
                <c:pt idx="1147">
                  <c:v>57.575800000000001</c:v>
                </c:pt>
                <c:pt idx="1148">
                  <c:v>57.545499999999997</c:v>
                </c:pt>
                <c:pt idx="1149">
                  <c:v>56.909100000000002</c:v>
                </c:pt>
                <c:pt idx="1150">
                  <c:v>56.545499999999997</c:v>
                </c:pt>
                <c:pt idx="1151">
                  <c:v>55.666699999999999</c:v>
                </c:pt>
                <c:pt idx="1152">
                  <c:v>54.242400000000004</c:v>
                </c:pt>
                <c:pt idx="1153">
                  <c:v>54.4848</c:v>
                </c:pt>
                <c:pt idx="1154">
                  <c:v>56.454500000000003</c:v>
                </c:pt>
                <c:pt idx="1155">
                  <c:v>56.7273</c:v>
                </c:pt>
                <c:pt idx="1156">
                  <c:v>55.575800000000001</c:v>
                </c:pt>
                <c:pt idx="1157">
                  <c:v>55.454500000000003</c:v>
                </c:pt>
                <c:pt idx="1158">
                  <c:v>55.363599999999998</c:v>
                </c:pt>
                <c:pt idx="1159">
                  <c:v>53.151499999999999</c:v>
                </c:pt>
                <c:pt idx="1160">
                  <c:v>52.818199999999997</c:v>
                </c:pt>
                <c:pt idx="1161">
                  <c:v>53</c:v>
                </c:pt>
                <c:pt idx="1162">
                  <c:v>52.030299999999997</c:v>
                </c:pt>
                <c:pt idx="1163">
                  <c:v>51.090899999999998</c:v>
                </c:pt>
                <c:pt idx="1164">
                  <c:v>51.393900000000002</c:v>
                </c:pt>
                <c:pt idx="1165">
                  <c:v>52.181800000000003</c:v>
                </c:pt>
                <c:pt idx="1166">
                  <c:v>51.030299999999997</c:v>
                </c:pt>
                <c:pt idx="1167">
                  <c:v>49.2121</c:v>
                </c:pt>
                <c:pt idx="1168">
                  <c:v>48.7879</c:v>
                </c:pt>
                <c:pt idx="1169">
                  <c:v>49.575800000000001</c:v>
                </c:pt>
                <c:pt idx="1170">
                  <c:v>50.666699999999999</c:v>
                </c:pt>
                <c:pt idx="1171">
                  <c:v>51.424199999999999</c:v>
                </c:pt>
                <c:pt idx="1172">
                  <c:v>50.697000000000003</c:v>
                </c:pt>
                <c:pt idx="1173">
                  <c:v>48.878799999999998</c:v>
                </c:pt>
                <c:pt idx="1174">
                  <c:v>47.969700000000003</c:v>
                </c:pt>
                <c:pt idx="1175">
                  <c:v>48.363599999999998</c:v>
                </c:pt>
                <c:pt idx="1176">
                  <c:v>49.2121</c:v>
                </c:pt>
                <c:pt idx="1177">
                  <c:v>49.878799999999998</c:v>
                </c:pt>
                <c:pt idx="1178">
                  <c:v>49.242400000000004</c:v>
                </c:pt>
                <c:pt idx="1179">
                  <c:v>47.757599999999996</c:v>
                </c:pt>
                <c:pt idx="1180">
                  <c:v>46.030299999999997</c:v>
                </c:pt>
                <c:pt idx="1181">
                  <c:v>45.545499999999997</c:v>
                </c:pt>
                <c:pt idx="1182">
                  <c:v>45.454500000000003</c:v>
                </c:pt>
                <c:pt idx="1183">
                  <c:v>44.666699999999999</c:v>
                </c:pt>
                <c:pt idx="1184">
                  <c:v>44.818199999999997</c:v>
                </c:pt>
                <c:pt idx="1185">
                  <c:v>45.181800000000003</c:v>
                </c:pt>
                <c:pt idx="1186">
                  <c:v>45.2727</c:v>
                </c:pt>
                <c:pt idx="1187">
                  <c:v>46</c:v>
                </c:pt>
                <c:pt idx="1188">
                  <c:v>48.848500000000001</c:v>
                </c:pt>
                <c:pt idx="1189">
                  <c:v>49.7879</c:v>
                </c:pt>
                <c:pt idx="1190">
                  <c:v>47.363599999999998</c:v>
                </c:pt>
                <c:pt idx="1191">
                  <c:v>45.7879</c:v>
                </c:pt>
                <c:pt idx="1192">
                  <c:v>44.5152</c:v>
                </c:pt>
                <c:pt idx="1193">
                  <c:v>43.302999999999997</c:v>
                </c:pt>
                <c:pt idx="1194">
                  <c:v>43.757599999999996</c:v>
                </c:pt>
                <c:pt idx="1195">
                  <c:v>44.393900000000002</c:v>
                </c:pt>
                <c:pt idx="1196">
                  <c:v>44.666699999999999</c:v>
                </c:pt>
                <c:pt idx="1197">
                  <c:v>44.2727</c:v>
                </c:pt>
                <c:pt idx="1198">
                  <c:v>43.666699999999999</c:v>
                </c:pt>
                <c:pt idx="1199">
                  <c:v>44.939399999999999</c:v>
                </c:pt>
                <c:pt idx="1200">
                  <c:v>46.424199999999999</c:v>
                </c:pt>
                <c:pt idx="1201">
                  <c:v>44.939399999999999</c:v>
                </c:pt>
                <c:pt idx="1202">
                  <c:v>41.757599999999996</c:v>
                </c:pt>
                <c:pt idx="1203">
                  <c:v>40.302999999999997</c:v>
                </c:pt>
                <c:pt idx="1204">
                  <c:v>39.697000000000003</c:v>
                </c:pt>
                <c:pt idx="1205">
                  <c:v>38.606099999999998</c:v>
                </c:pt>
                <c:pt idx="1206">
                  <c:v>38.333300000000001</c:v>
                </c:pt>
                <c:pt idx="1207">
                  <c:v>41.333300000000001</c:v>
                </c:pt>
                <c:pt idx="1208">
                  <c:v>45.939399999999999</c:v>
                </c:pt>
                <c:pt idx="1209">
                  <c:v>47.090899999999998</c:v>
                </c:pt>
                <c:pt idx="1210">
                  <c:v>45.060600000000001</c:v>
                </c:pt>
                <c:pt idx="1211">
                  <c:v>42.939399999999999</c:v>
                </c:pt>
                <c:pt idx="1212">
                  <c:v>40.818199999999997</c:v>
                </c:pt>
                <c:pt idx="1213">
                  <c:v>39.2121</c:v>
                </c:pt>
                <c:pt idx="1214">
                  <c:v>38.5152</c:v>
                </c:pt>
                <c:pt idx="1215">
                  <c:v>38.909100000000002</c:v>
                </c:pt>
                <c:pt idx="1216">
                  <c:v>39.030299999999997</c:v>
                </c:pt>
                <c:pt idx="1217">
                  <c:v>37.606099999999998</c:v>
                </c:pt>
                <c:pt idx="1218">
                  <c:v>36.969700000000003</c:v>
                </c:pt>
                <c:pt idx="1219">
                  <c:v>37.5152</c:v>
                </c:pt>
                <c:pt idx="1220">
                  <c:v>37.121200000000002</c:v>
                </c:pt>
                <c:pt idx="1221">
                  <c:v>35.545499999999997</c:v>
                </c:pt>
                <c:pt idx="1222">
                  <c:v>33.7273</c:v>
                </c:pt>
                <c:pt idx="1223">
                  <c:v>33</c:v>
                </c:pt>
                <c:pt idx="1224">
                  <c:v>32.757599999999996</c:v>
                </c:pt>
                <c:pt idx="1225">
                  <c:v>32.424199999999999</c:v>
                </c:pt>
                <c:pt idx="1226">
                  <c:v>31.666699999999999</c:v>
                </c:pt>
                <c:pt idx="1227">
                  <c:v>30.424199999999999</c:v>
                </c:pt>
                <c:pt idx="1228">
                  <c:v>29.363600000000002</c:v>
                </c:pt>
                <c:pt idx="1229">
                  <c:v>29.5152</c:v>
                </c:pt>
                <c:pt idx="1230">
                  <c:v>31.4848</c:v>
                </c:pt>
                <c:pt idx="1231">
                  <c:v>33.4848</c:v>
                </c:pt>
                <c:pt idx="1232">
                  <c:v>35.030299999999997</c:v>
                </c:pt>
                <c:pt idx="1233">
                  <c:v>35.151499999999999</c:v>
                </c:pt>
                <c:pt idx="1234">
                  <c:v>34.242400000000004</c:v>
                </c:pt>
                <c:pt idx="1235">
                  <c:v>32.939399999999999</c:v>
                </c:pt>
                <c:pt idx="1236">
                  <c:v>31.4848</c:v>
                </c:pt>
                <c:pt idx="1237">
                  <c:v>30.303000000000001</c:v>
                </c:pt>
                <c:pt idx="1238">
                  <c:v>28.878799999999998</c:v>
                </c:pt>
                <c:pt idx="1239">
                  <c:v>25.9697</c:v>
                </c:pt>
                <c:pt idx="1240">
                  <c:v>22.333300000000001</c:v>
                </c:pt>
                <c:pt idx="1241">
                  <c:v>20.818200000000001</c:v>
                </c:pt>
                <c:pt idx="1242">
                  <c:v>21.636399999999998</c:v>
                </c:pt>
                <c:pt idx="1243">
                  <c:v>20.909099999999999</c:v>
                </c:pt>
                <c:pt idx="1244">
                  <c:v>18.636399999999998</c:v>
                </c:pt>
                <c:pt idx="1245">
                  <c:v>16.393899999999999</c:v>
                </c:pt>
                <c:pt idx="1246">
                  <c:v>14.2727</c:v>
                </c:pt>
                <c:pt idx="1247">
                  <c:v>14.181800000000001</c:v>
                </c:pt>
                <c:pt idx="1248">
                  <c:v>15.575799999999999</c:v>
                </c:pt>
                <c:pt idx="1249">
                  <c:v>15.9091</c:v>
                </c:pt>
                <c:pt idx="1250">
                  <c:v>15.2727</c:v>
                </c:pt>
                <c:pt idx="1251">
                  <c:v>14.1515</c:v>
                </c:pt>
                <c:pt idx="1252">
                  <c:v>12.3636</c:v>
                </c:pt>
                <c:pt idx="1253">
                  <c:v>11.2424</c:v>
                </c:pt>
                <c:pt idx="1254">
                  <c:v>10.3636</c:v>
                </c:pt>
                <c:pt idx="1255">
                  <c:v>9.3030000000000008</c:v>
                </c:pt>
                <c:pt idx="1256">
                  <c:v>8.1818000000000008</c:v>
                </c:pt>
                <c:pt idx="1257">
                  <c:v>7.2727000000000004</c:v>
                </c:pt>
                <c:pt idx="1258">
                  <c:v>6.6666999999999996</c:v>
                </c:pt>
                <c:pt idx="1259">
                  <c:v>5.6060999999999996</c:v>
                </c:pt>
                <c:pt idx="1260">
                  <c:v>5.1515000000000004</c:v>
                </c:pt>
                <c:pt idx="1261">
                  <c:v>5.9090999999999996</c:v>
                </c:pt>
                <c:pt idx="1262">
                  <c:v>7.2121000000000004</c:v>
                </c:pt>
                <c:pt idx="1263">
                  <c:v>9.3030000000000008</c:v>
                </c:pt>
                <c:pt idx="1264">
                  <c:v>11.333299999999999</c:v>
                </c:pt>
                <c:pt idx="1265">
                  <c:v>10.696999999999999</c:v>
                </c:pt>
                <c:pt idx="1266">
                  <c:v>8.9393999999999991</c:v>
                </c:pt>
                <c:pt idx="1267">
                  <c:v>8.3635999999999999</c:v>
                </c:pt>
                <c:pt idx="1268">
                  <c:v>7.8182</c:v>
                </c:pt>
                <c:pt idx="1269">
                  <c:v>7.6060999999999996</c:v>
                </c:pt>
                <c:pt idx="1270">
                  <c:v>8.1212</c:v>
                </c:pt>
                <c:pt idx="1271">
                  <c:v>8.6060999999999996</c:v>
                </c:pt>
                <c:pt idx="1272">
                  <c:v>8.2120999999999995</c:v>
                </c:pt>
                <c:pt idx="1273">
                  <c:v>8</c:v>
                </c:pt>
                <c:pt idx="1274">
                  <c:v>7.6364000000000001</c:v>
                </c:pt>
                <c:pt idx="1275">
                  <c:v>7.8484999999999996</c:v>
                </c:pt>
                <c:pt idx="1276">
                  <c:v>8.1818000000000008</c:v>
                </c:pt>
                <c:pt idx="1277">
                  <c:v>7.8788</c:v>
                </c:pt>
                <c:pt idx="1278">
                  <c:v>7.2727000000000004</c:v>
                </c:pt>
                <c:pt idx="1279">
                  <c:v>6.1515000000000004</c:v>
                </c:pt>
                <c:pt idx="1280">
                  <c:v>5.5152000000000001</c:v>
                </c:pt>
                <c:pt idx="1281">
                  <c:v>5.7878999999999996</c:v>
                </c:pt>
                <c:pt idx="1282">
                  <c:v>5.5758000000000001</c:v>
                </c:pt>
                <c:pt idx="1283">
                  <c:v>6.2121000000000004</c:v>
                </c:pt>
                <c:pt idx="1284">
                  <c:v>7.2121000000000004</c:v>
                </c:pt>
                <c:pt idx="1285">
                  <c:v>7.2727000000000004</c:v>
                </c:pt>
                <c:pt idx="1286">
                  <c:v>6.4545000000000003</c:v>
                </c:pt>
                <c:pt idx="1287">
                  <c:v>5.8182</c:v>
                </c:pt>
                <c:pt idx="1288">
                  <c:v>5.8484999999999996</c:v>
                </c:pt>
                <c:pt idx="1289">
                  <c:v>6.3939000000000004</c:v>
                </c:pt>
                <c:pt idx="1290">
                  <c:v>6.6060999999999996</c:v>
                </c:pt>
                <c:pt idx="1291">
                  <c:v>6.6060999999999996</c:v>
                </c:pt>
                <c:pt idx="1292">
                  <c:v>6.0606</c:v>
                </c:pt>
                <c:pt idx="1293">
                  <c:v>5.3333000000000004</c:v>
                </c:pt>
                <c:pt idx="1294">
                  <c:v>5.4847999999999999</c:v>
                </c:pt>
                <c:pt idx="1295">
                  <c:v>6.5152000000000001</c:v>
                </c:pt>
                <c:pt idx="1296">
                  <c:v>7</c:v>
                </c:pt>
                <c:pt idx="1297">
                  <c:v>6.2423999999999999</c:v>
                </c:pt>
                <c:pt idx="1298">
                  <c:v>5.4241999999999999</c:v>
                </c:pt>
                <c:pt idx="1299">
                  <c:v>4.1818</c:v>
                </c:pt>
                <c:pt idx="1300">
                  <c:v>3.3332999999999999</c:v>
                </c:pt>
                <c:pt idx="1301">
                  <c:v>3.3635999999999999</c:v>
                </c:pt>
                <c:pt idx="1302">
                  <c:v>3.6061000000000001</c:v>
                </c:pt>
                <c:pt idx="1303">
                  <c:v>3.6061000000000001</c:v>
                </c:pt>
                <c:pt idx="1304">
                  <c:v>3.0606</c:v>
                </c:pt>
                <c:pt idx="1305">
                  <c:v>2.2726999999999999</c:v>
                </c:pt>
                <c:pt idx="1306">
                  <c:v>1.2726999999999999</c:v>
                </c:pt>
                <c:pt idx="1307">
                  <c:v>0.90910000000000002</c:v>
                </c:pt>
                <c:pt idx="1308">
                  <c:v>1.3029999999999999</c:v>
                </c:pt>
                <c:pt idx="1309">
                  <c:v>1.8788</c:v>
                </c:pt>
                <c:pt idx="1310">
                  <c:v>2</c:v>
                </c:pt>
                <c:pt idx="1311">
                  <c:v>2.3635999999999999</c:v>
                </c:pt>
                <c:pt idx="1312">
                  <c:v>2.7273000000000001</c:v>
                </c:pt>
                <c:pt idx="1313">
                  <c:v>3.0303</c:v>
                </c:pt>
                <c:pt idx="1314">
                  <c:v>3</c:v>
                </c:pt>
                <c:pt idx="1315">
                  <c:v>2.5758000000000001</c:v>
                </c:pt>
                <c:pt idx="1316">
                  <c:v>2.6667000000000001</c:v>
                </c:pt>
                <c:pt idx="1317">
                  <c:v>2.5455000000000001</c:v>
                </c:pt>
                <c:pt idx="1318">
                  <c:v>2</c:v>
                </c:pt>
                <c:pt idx="1319">
                  <c:v>1.9394</c:v>
                </c:pt>
                <c:pt idx="1320">
                  <c:v>2.1818</c:v>
                </c:pt>
                <c:pt idx="1321">
                  <c:v>2.4241999999999999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E0-4851-B581-D1EA5CB8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702623"/>
        <c:axId val="230710111"/>
      </c:scatterChart>
      <c:valAx>
        <c:axId val="230702623"/>
        <c:scaling>
          <c:orientation val="minMax"/>
          <c:max val="725"/>
          <c:min val="3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0710111"/>
        <c:crosses val="autoZero"/>
        <c:crossBetween val="midCat"/>
        <c:majorUnit val="20"/>
        <c:minorUnit val="10"/>
      </c:valAx>
      <c:valAx>
        <c:axId val="2307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070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230343</xdr:colOff>
      <xdr:row>1</xdr:row>
      <xdr:rowOff>42862</xdr:rowOff>
    </xdr:from>
    <xdr:to>
      <xdr:col>25</xdr:col>
      <xdr:colOff>447675</xdr:colOff>
      <xdr:row>14</xdr:row>
      <xdr:rowOff>185737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9880283-0AFE-4F17-9C9E-0AEB5D8B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2"/>
  <sheetViews>
    <sheetView tabSelected="1" topLeftCell="L5" zoomScale="153" workbookViewId="0">
      <selection activeCell="C1322" sqref="C1322"/>
    </sheetView>
  </sheetViews>
  <sheetFormatPr defaultRowHeight="15.75" x14ac:dyDescent="0.25"/>
  <sheetData>
    <row r="1" spans="1:9" x14ac:dyDescent="0.25">
      <c r="A1">
        <v>0</v>
      </c>
      <c r="B1">
        <v>16.879000000000001</v>
      </c>
      <c r="C1">
        <f>A1*0.28697+344.62004</f>
        <v>344.62004000000002</v>
      </c>
      <c r="E1">
        <v>0</v>
      </c>
      <c r="F1">
        <v>5.1212</v>
      </c>
      <c r="H1">
        <v>0</v>
      </c>
      <c r="I1">
        <v>3.8788</v>
      </c>
    </row>
    <row r="2" spans="1:9" x14ac:dyDescent="0.25">
      <c r="A2">
        <v>1</v>
      </c>
      <c r="B2">
        <v>11.667</v>
      </c>
      <c r="C2">
        <f t="shared" ref="C2:C65" si="0">A2*0.28697+344.62004</f>
        <v>344.90701000000001</v>
      </c>
      <c r="E2">
        <v>1</v>
      </c>
      <c r="F2">
        <v>4.3029999999999999</v>
      </c>
      <c r="H2">
        <v>1</v>
      </c>
      <c r="I2">
        <v>3.0606</v>
      </c>
    </row>
    <row r="3" spans="1:9" x14ac:dyDescent="0.25">
      <c r="A3">
        <v>2</v>
      </c>
      <c r="B3">
        <v>9.1519999999999992</v>
      </c>
      <c r="C3">
        <f t="shared" si="0"/>
        <v>345.19398000000001</v>
      </c>
      <c r="E3">
        <v>2</v>
      </c>
      <c r="F3">
        <v>3.4847999999999999</v>
      </c>
      <c r="H3">
        <v>2</v>
      </c>
      <c r="I3">
        <v>2.7273000000000001</v>
      </c>
    </row>
    <row r="4" spans="1:9" x14ac:dyDescent="0.25">
      <c r="A4">
        <v>3</v>
      </c>
      <c r="B4">
        <v>7.7270000000000003</v>
      </c>
      <c r="C4">
        <f t="shared" si="0"/>
        <v>345.48095000000001</v>
      </c>
      <c r="E4">
        <v>3</v>
      </c>
      <c r="F4">
        <v>3.4847999999999999</v>
      </c>
      <c r="H4">
        <v>3</v>
      </c>
      <c r="I4">
        <v>3.0909</v>
      </c>
    </row>
    <row r="5" spans="1:9" x14ac:dyDescent="0.25">
      <c r="A5">
        <v>4</v>
      </c>
      <c r="B5">
        <v>12.333</v>
      </c>
      <c r="C5">
        <f t="shared" si="0"/>
        <v>345.76792</v>
      </c>
      <c r="E5">
        <v>4</v>
      </c>
      <c r="F5">
        <v>3.6061000000000001</v>
      </c>
      <c r="H5">
        <v>4</v>
      </c>
      <c r="I5">
        <v>3.7879</v>
      </c>
    </row>
    <row r="6" spans="1:9" x14ac:dyDescent="0.25">
      <c r="A6">
        <v>5</v>
      </c>
      <c r="B6">
        <v>23.727</v>
      </c>
      <c r="C6">
        <f t="shared" si="0"/>
        <v>346.05489</v>
      </c>
      <c r="E6">
        <v>5</v>
      </c>
      <c r="F6">
        <v>4.2121000000000004</v>
      </c>
      <c r="H6">
        <v>5</v>
      </c>
      <c r="I6">
        <v>4.6060999999999996</v>
      </c>
    </row>
    <row r="7" spans="1:9" x14ac:dyDescent="0.25">
      <c r="A7">
        <v>6</v>
      </c>
      <c r="B7">
        <v>35.061</v>
      </c>
      <c r="C7">
        <f t="shared" si="0"/>
        <v>346.34186</v>
      </c>
      <c r="E7">
        <v>6</v>
      </c>
      <c r="F7">
        <v>4.8182</v>
      </c>
      <c r="H7">
        <v>6</v>
      </c>
      <c r="I7">
        <v>4.3635999999999999</v>
      </c>
    </row>
    <row r="8" spans="1:9" x14ac:dyDescent="0.25">
      <c r="A8">
        <v>7</v>
      </c>
      <c r="B8">
        <v>34.484999999999999</v>
      </c>
      <c r="C8">
        <f t="shared" si="0"/>
        <v>346.62882999999999</v>
      </c>
      <c r="E8">
        <v>7</v>
      </c>
      <c r="F8">
        <v>5.3635999999999999</v>
      </c>
      <c r="H8">
        <v>7</v>
      </c>
      <c r="I8">
        <v>3.4847999999999999</v>
      </c>
    </row>
    <row r="9" spans="1:9" x14ac:dyDescent="0.25">
      <c r="A9">
        <v>8</v>
      </c>
      <c r="B9">
        <v>27.97</v>
      </c>
      <c r="C9">
        <f t="shared" si="0"/>
        <v>346.91579999999999</v>
      </c>
      <c r="E9">
        <v>8</v>
      </c>
      <c r="F9">
        <v>5.0909000000000004</v>
      </c>
      <c r="H9">
        <v>8</v>
      </c>
      <c r="I9">
        <v>3.4847999999999999</v>
      </c>
    </row>
    <row r="10" spans="1:9" x14ac:dyDescent="0.25">
      <c r="A10">
        <v>9</v>
      </c>
      <c r="B10">
        <v>17.364000000000001</v>
      </c>
      <c r="C10">
        <f t="shared" si="0"/>
        <v>347.20277000000004</v>
      </c>
      <c r="E10">
        <v>9</v>
      </c>
      <c r="F10">
        <v>5</v>
      </c>
      <c r="H10">
        <v>9</v>
      </c>
      <c r="I10">
        <v>3.6061000000000001</v>
      </c>
    </row>
    <row r="11" spans="1:9" x14ac:dyDescent="0.25">
      <c r="A11">
        <v>10</v>
      </c>
      <c r="B11">
        <v>14.121</v>
      </c>
      <c r="C11">
        <f t="shared" si="0"/>
        <v>347.48974000000004</v>
      </c>
      <c r="E11">
        <v>10</v>
      </c>
      <c r="F11">
        <v>5.4545000000000003</v>
      </c>
      <c r="H11">
        <v>10</v>
      </c>
      <c r="I11">
        <v>4.3029999999999999</v>
      </c>
    </row>
    <row r="12" spans="1:9" x14ac:dyDescent="0.25">
      <c r="A12">
        <v>11</v>
      </c>
      <c r="B12">
        <v>13.909000000000001</v>
      </c>
      <c r="C12">
        <f t="shared" si="0"/>
        <v>347.77671000000004</v>
      </c>
      <c r="E12">
        <v>11</v>
      </c>
      <c r="F12">
        <v>5.7576000000000001</v>
      </c>
      <c r="H12">
        <v>11</v>
      </c>
      <c r="I12">
        <v>4.7576000000000001</v>
      </c>
    </row>
    <row r="13" spans="1:9" x14ac:dyDescent="0.25">
      <c r="A13">
        <v>12</v>
      </c>
      <c r="B13">
        <v>13.97</v>
      </c>
      <c r="C13">
        <f t="shared" si="0"/>
        <v>348.06368000000003</v>
      </c>
      <c r="E13">
        <v>12</v>
      </c>
      <c r="F13">
        <v>5.9394</v>
      </c>
      <c r="H13">
        <v>12</v>
      </c>
      <c r="I13">
        <v>5.9696999999999996</v>
      </c>
    </row>
    <row r="14" spans="1:9" x14ac:dyDescent="0.25">
      <c r="A14">
        <v>13</v>
      </c>
      <c r="B14">
        <v>12.818</v>
      </c>
      <c r="C14">
        <f t="shared" si="0"/>
        <v>348.35065000000003</v>
      </c>
      <c r="E14">
        <v>13</v>
      </c>
      <c r="F14">
        <v>6.0909000000000004</v>
      </c>
      <c r="H14">
        <v>13</v>
      </c>
      <c r="I14">
        <v>7.2121000000000004</v>
      </c>
    </row>
    <row r="15" spans="1:9" x14ac:dyDescent="0.25">
      <c r="A15">
        <v>14</v>
      </c>
      <c r="B15">
        <v>8.6669999999999998</v>
      </c>
      <c r="C15">
        <f t="shared" si="0"/>
        <v>348.63762000000003</v>
      </c>
      <c r="E15">
        <v>14</v>
      </c>
      <c r="F15">
        <v>6.1818</v>
      </c>
      <c r="H15">
        <v>14</v>
      </c>
      <c r="I15">
        <v>7.5758000000000001</v>
      </c>
    </row>
    <row r="16" spans="1:9" x14ac:dyDescent="0.25">
      <c r="A16">
        <v>15</v>
      </c>
      <c r="B16">
        <v>8.7579999999999991</v>
      </c>
      <c r="C16">
        <f t="shared" si="0"/>
        <v>348.92459000000002</v>
      </c>
      <c r="E16">
        <v>15</v>
      </c>
      <c r="F16">
        <v>5.2727000000000004</v>
      </c>
      <c r="H16">
        <v>15</v>
      </c>
      <c r="I16">
        <v>6.8484999999999996</v>
      </c>
    </row>
    <row r="17" spans="1:9" x14ac:dyDescent="0.25">
      <c r="A17">
        <v>16</v>
      </c>
      <c r="B17">
        <v>13.667</v>
      </c>
      <c r="C17">
        <f t="shared" si="0"/>
        <v>349.21156000000002</v>
      </c>
      <c r="E17">
        <v>16</v>
      </c>
      <c r="F17">
        <v>5.5454999999999997</v>
      </c>
      <c r="H17">
        <v>16</v>
      </c>
      <c r="I17">
        <v>5.6364000000000001</v>
      </c>
    </row>
    <row r="18" spans="1:9" x14ac:dyDescent="0.25">
      <c r="A18">
        <v>17</v>
      </c>
      <c r="B18">
        <v>18.120999999999999</v>
      </c>
      <c r="C18">
        <f t="shared" si="0"/>
        <v>349.49853000000002</v>
      </c>
      <c r="E18">
        <v>17</v>
      </c>
      <c r="F18">
        <v>6.1818</v>
      </c>
      <c r="H18">
        <v>17</v>
      </c>
      <c r="I18">
        <v>5.1515000000000004</v>
      </c>
    </row>
    <row r="19" spans="1:9" x14ac:dyDescent="0.25">
      <c r="A19">
        <v>18</v>
      </c>
      <c r="B19">
        <v>23.242000000000001</v>
      </c>
      <c r="C19">
        <f t="shared" si="0"/>
        <v>349.78550000000001</v>
      </c>
      <c r="E19">
        <v>18</v>
      </c>
      <c r="F19">
        <v>5.6060999999999996</v>
      </c>
      <c r="H19">
        <v>18</v>
      </c>
      <c r="I19">
        <v>5.6364000000000001</v>
      </c>
    </row>
    <row r="20" spans="1:9" x14ac:dyDescent="0.25">
      <c r="A20">
        <v>19</v>
      </c>
      <c r="B20">
        <v>21.03</v>
      </c>
      <c r="C20">
        <f t="shared" si="0"/>
        <v>350.07247000000001</v>
      </c>
      <c r="E20">
        <v>19</v>
      </c>
      <c r="F20">
        <v>5.4847999999999999</v>
      </c>
      <c r="H20">
        <v>19</v>
      </c>
      <c r="I20">
        <v>5.6364000000000001</v>
      </c>
    </row>
    <row r="21" spans="1:9" x14ac:dyDescent="0.25">
      <c r="A21">
        <v>20</v>
      </c>
      <c r="B21">
        <v>18.03</v>
      </c>
      <c r="C21">
        <f t="shared" si="0"/>
        <v>350.35944000000001</v>
      </c>
      <c r="E21">
        <v>20</v>
      </c>
      <c r="F21">
        <v>5.6060999999999996</v>
      </c>
      <c r="H21">
        <v>20</v>
      </c>
      <c r="I21">
        <v>5.0909000000000004</v>
      </c>
    </row>
    <row r="22" spans="1:9" x14ac:dyDescent="0.25">
      <c r="A22">
        <v>21</v>
      </c>
      <c r="B22">
        <v>17.181999999999999</v>
      </c>
      <c r="C22">
        <f t="shared" si="0"/>
        <v>350.64641</v>
      </c>
      <c r="E22">
        <v>21</v>
      </c>
      <c r="F22">
        <v>4.6666999999999996</v>
      </c>
      <c r="H22">
        <v>21</v>
      </c>
      <c r="I22">
        <v>4.9394</v>
      </c>
    </row>
    <row r="23" spans="1:9" x14ac:dyDescent="0.25">
      <c r="A23">
        <v>22</v>
      </c>
      <c r="B23">
        <v>16.606000000000002</v>
      </c>
      <c r="C23">
        <f t="shared" si="0"/>
        <v>350.93338</v>
      </c>
      <c r="E23">
        <v>22</v>
      </c>
      <c r="F23">
        <v>4.0909000000000004</v>
      </c>
      <c r="H23">
        <v>22</v>
      </c>
      <c r="I23">
        <v>5.7272999999999996</v>
      </c>
    </row>
    <row r="24" spans="1:9" x14ac:dyDescent="0.25">
      <c r="A24">
        <v>23</v>
      </c>
      <c r="B24">
        <v>25.120999999999999</v>
      </c>
      <c r="C24">
        <f t="shared" si="0"/>
        <v>351.22035</v>
      </c>
      <c r="E24">
        <v>23</v>
      </c>
      <c r="F24">
        <v>5.0909000000000004</v>
      </c>
      <c r="H24">
        <v>23</v>
      </c>
      <c r="I24">
        <v>6</v>
      </c>
    </row>
    <row r="25" spans="1:9" x14ac:dyDescent="0.25">
      <c r="A25">
        <v>24</v>
      </c>
      <c r="B25">
        <v>30.061</v>
      </c>
      <c r="C25">
        <f t="shared" si="0"/>
        <v>351.50731999999999</v>
      </c>
      <c r="E25">
        <v>24</v>
      </c>
      <c r="F25">
        <v>5.8182</v>
      </c>
      <c r="H25">
        <v>24</v>
      </c>
      <c r="I25">
        <v>5.6666999999999996</v>
      </c>
    </row>
    <row r="26" spans="1:9" x14ac:dyDescent="0.25">
      <c r="A26">
        <v>25</v>
      </c>
      <c r="B26">
        <v>28.332999999999998</v>
      </c>
      <c r="C26">
        <f t="shared" si="0"/>
        <v>351.79428999999999</v>
      </c>
      <c r="E26">
        <v>25</v>
      </c>
      <c r="F26">
        <v>6.5758000000000001</v>
      </c>
      <c r="H26">
        <v>25</v>
      </c>
      <c r="I26">
        <v>5</v>
      </c>
    </row>
    <row r="27" spans="1:9" x14ac:dyDescent="0.25">
      <c r="A27">
        <v>26</v>
      </c>
      <c r="B27">
        <v>25.212</v>
      </c>
      <c r="C27">
        <f t="shared" si="0"/>
        <v>352.08126000000004</v>
      </c>
      <c r="E27">
        <v>26</v>
      </c>
      <c r="F27">
        <v>7.2121000000000004</v>
      </c>
      <c r="H27">
        <v>26</v>
      </c>
      <c r="I27">
        <v>4.5454999999999997</v>
      </c>
    </row>
    <row r="28" spans="1:9" x14ac:dyDescent="0.25">
      <c r="A28">
        <v>27</v>
      </c>
      <c r="B28">
        <v>17.606000000000002</v>
      </c>
      <c r="C28">
        <f t="shared" si="0"/>
        <v>352.36823000000004</v>
      </c>
      <c r="E28">
        <v>27</v>
      </c>
      <c r="F28">
        <v>7.6970000000000001</v>
      </c>
      <c r="H28">
        <v>27</v>
      </c>
      <c r="I28">
        <v>4.4545000000000003</v>
      </c>
    </row>
    <row r="29" spans="1:9" x14ac:dyDescent="0.25">
      <c r="A29">
        <v>28</v>
      </c>
      <c r="B29">
        <v>11.788</v>
      </c>
      <c r="C29">
        <f t="shared" si="0"/>
        <v>352.65520000000004</v>
      </c>
      <c r="E29">
        <v>28</v>
      </c>
      <c r="F29">
        <v>8.2423999999999999</v>
      </c>
      <c r="H29">
        <v>28</v>
      </c>
      <c r="I29">
        <v>3.9697</v>
      </c>
    </row>
    <row r="30" spans="1:9" x14ac:dyDescent="0.25">
      <c r="A30">
        <v>29</v>
      </c>
      <c r="B30">
        <v>13.455</v>
      </c>
      <c r="C30">
        <f t="shared" si="0"/>
        <v>352.94217000000003</v>
      </c>
      <c r="E30">
        <v>29</v>
      </c>
      <c r="F30">
        <v>8.1212</v>
      </c>
      <c r="H30">
        <v>29</v>
      </c>
      <c r="I30">
        <v>3.3938999999999999</v>
      </c>
    </row>
    <row r="31" spans="1:9" x14ac:dyDescent="0.25">
      <c r="A31">
        <v>30</v>
      </c>
      <c r="B31">
        <v>16.273</v>
      </c>
      <c r="C31">
        <f t="shared" si="0"/>
        <v>353.22914000000003</v>
      </c>
      <c r="E31">
        <v>30</v>
      </c>
      <c r="F31">
        <v>6.3939000000000004</v>
      </c>
      <c r="H31">
        <v>30</v>
      </c>
      <c r="I31">
        <v>3.4241999999999999</v>
      </c>
    </row>
    <row r="32" spans="1:9" x14ac:dyDescent="0.25">
      <c r="A32">
        <v>31</v>
      </c>
      <c r="B32">
        <v>11.394</v>
      </c>
      <c r="C32">
        <f t="shared" si="0"/>
        <v>353.51611000000003</v>
      </c>
      <c r="E32">
        <v>31</v>
      </c>
      <c r="F32">
        <v>5.8788</v>
      </c>
      <c r="H32">
        <v>31</v>
      </c>
      <c r="I32">
        <v>4.0303000000000004</v>
      </c>
    </row>
    <row r="33" spans="1:9" x14ac:dyDescent="0.25">
      <c r="A33">
        <v>32</v>
      </c>
      <c r="B33">
        <v>5.2729999999999997</v>
      </c>
      <c r="C33">
        <f t="shared" si="0"/>
        <v>353.80308000000002</v>
      </c>
      <c r="E33">
        <v>32</v>
      </c>
      <c r="F33">
        <v>6.2423999999999999</v>
      </c>
      <c r="H33">
        <v>32</v>
      </c>
      <c r="I33">
        <v>5.2121000000000004</v>
      </c>
    </row>
    <row r="34" spans="1:9" x14ac:dyDescent="0.25">
      <c r="A34">
        <v>33</v>
      </c>
      <c r="B34">
        <v>4</v>
      </c>
      <c r="C34">
        <f t="shared" si="0"/>
        <v>354.09005000000002</v>
      </c>
      <c r="E34">
        <v>33</v>
      </c>
      <c r="F34">
        <v>5.2121000000000004</v>
      </c>
      <c r="H34">
        <v>33</v>
      </c>
      <c r="I34">
        <v>6.4847999999999999</v>
      </c>
    </row>
    <row r="35" spans="1:9" x14ac:dyDescent="0.25">
      <c r="A35">
        <v>34</v>
      </c>
      <c r="B35">
        <v>5.5449999999999999</v>
      </c>
      <c r="C35">
        <f t="shared" si="0"/>
        <v>354.37702000000002</v>
      </c>
      <c r="E35">
        <v>34</v>
      </c>
      <c r="F35">
        <v>4.2121000000000004</v>
      </c>
      <c r="H35">
        <v>34</v>
      </c>
      <c r="I35">
        <v>7.0303000000000004</v>
      </c>
    </row>
    <row r="36" spans="1:9" x14ac:dyDescent="0.25">
      <c r="A36">
        <v>35</v>
      </c>
      <c r="B36">
        <v>5.03</v>
      </c>
      <c r="C36">
        <f t="shared" si="0"/>
        <v>354.66399000000001</v>
      </c>
      <c r="E36">
        <v>35</v>
      </c>
      <c r="F36">
        <v>5.5454999999999997</v>
      </c>
      <c r="H36">
        <v>35</v>
      </c>
      <c r="I36">
        <v>6.9090999999999996</v>
      </c>
    </row>
    <row r="37" spans="1:9" x14ac:dyDescent="0.25">
      <c r="A37">
        <v>36</v>
      </c>
      <c r="B37">
        <v>3.7879999999999998</v>
      </c>
      <c r="C37">
        <f t="shared" si="0"/>
        <v>354.95096000000001</v>
      </c>
      <c r="E37">
        <v>36</v>
      </c>
      <c r="F37">
        <v>7.1515000000000004</v>
      </c>
      <c r="H37">
        <v>36</v>
      </c>
      <c r="I37">
        <v>7.0909000000000004</v>
      </c>
    </row>
    <row r="38" spans="1:9" x14ac:dyDescent="0.25">
      <c r="A38">
        <v>37</v>
      </c>
      <c r="B38">
        <v>7.2119999999999997</v>
      </c>
      <c r="C38">
        <f t="shared" si="0"/>
        <v>355.23793000000001</v>
      </c>
      <c r="E38">
        <v>37</v>
      </c>
      <c r="F38">
        <v>7.4847999999999999</v>
      </c>
      <c r="H38">
        <v>37</v>
      </c>
      <c r="I38">
        <v>6.3635999999999999</v>
      </c>
    </row>
    <row r="39" spans="1:9" x14ac:dyDescent="0.25">
      <c r="A39">
        <v>38</v>
      </c>
      <c r="B39">
        <v>17.152000000000001</v>
      </c>
      <c r="C39">
        <f t="shared" si="0"/>
        <v>355.5249</v>
      </c>
      <c r="E39">
        <v>38</v>
      </c>
      <c r="F39">
        <v>6.3635999999999999</v>
      </c>
      <c r="H39">
        <v>38</v>
      </c>
      <c r="I39">
        <v>5.1818</v>
      </c>
    </row>
    <row r="40" spans="1:9" x14ac:dyDescent="0.25">
      <c r="A40">
        <v>39</v>
      </c>
      <c r="B40">
        <v>25.908999999999999</v>
      </c>
      <c r="C40">
        <f t="shared" si="0"/>
        <v>355.81187</v>
      </c>
      <c r="E40">
        <v>39</v>
      </c>
      <c r="F40">
        <v>5.7878999999999996</v>
      </c>
      <c r="H40">
        <v>39</v>
      </c>
      <c r="I40">
        <v>4.5454999999999997</v>
      </c>
    </row>
    <row r="41" spans="1:9" x14ac:dyDescent="0.25">
      <c r="A41">
        <v>40</v>
      </c>
      <c r="B41">
        <v>25.364000000000001</v>
      </c>
      <c r="C41">
        <f t="shared" si="0"/>
        <v>356.09884</v>
      </c>
      <c r="E41">
        <v>40</v>
      </c>
      <c r="F41">
        <v>6.5454999999999997</v>
      </c>
      <c r="H41">
        <v>40</v>
      </c>
      <c r="I41">
        <v>4.5454999999999997</v>
      </c>
    </row>
    <row r="42" spans="1:9" x14ac:dyDescent="0.25">
      <c r="A42">
        <v>41</v>
      </c>
      <c r="B42">
        <v>23.939</v>
      </c>
      <c r="C42">
        <f t="shared" si="0"/>
        <v>356.38580999999999</v>
      </c>
      <c r="E42">
        <v>41</v>
      </c>
      <c r="F42">
        <v>7.9696999999999996</v>
      </c>
      <c r="H42">
        <v>41</v>
      </c>
      <c r="I42">
        <v>5.2727000000000004</v>
      </c>
    </row>
    <row r="43" spans="1:9" x14ac:dyDescent="0.25">
      <c r="A43">
        <v>42</v>
      </c>
      <c r="B43">
        <v>22.364000000000001</v>
      </c>
      <c r="C43">
        <f t="shared" si="0"/>
        <v>356.67277999999999</v>
      </c>
      <c r="E43">
        <v>42</v>
      </c>
      <c r="F43">
        <v>7.5454999999999997</v>
      </c>
      <c r="H43">
        <v>42</v>
      </c>
      <c r="I43">
        <v>5.3635999999999999</v>
      </c>
    </row>
    <row r="44" spans="1:9" x14ac:dyDescent="0.25">
      <c r="A44">
        <v>43</v>
      </c>
      <c r="B44">
        <v>19.606000000000002</v>
      </c>
      <c r="C44">
        <f t="shared" si="0"/>
        <v>356.95975000000004</v>
      </c>
      <c r="E44">
        <v>43</v>
      </c>
      <c r="F44">
        <v>6.3635999999999999</v>
      </c>
      <c r="H44">
        <v>43</v>
      </c>
      <c r="I44">
        <v>5.2727000000000004</v>
      </c>
    </row>
    <row r="45" spans="1:9" x14ac:dyDescent="0.25">
      <c r="A45">
        <v>44</v>
      </c>
      <c r="B45">
        <v>17.332999999999998</v>
      </c>
      <c r="C45">
        <f t="shared" si="0"/>
        <v>357.24672000000004</v>
      </c>
      <c r="E45">
        <v>44</v>
      </c>
      <c r="F45">
        <v>6.3029999999999999</v>
      </c>
      <c r="H45">
        <v>44</v>
      </c>
      <c r="I45">
        <v>5.3939000000000004</v>
      </c>
    </row>
    <row r="46" spans="1:9" x14ac:dyDescent="0.25">
      <c r="A46">
        <v>45</v>
      </c>
      <c r="B46">
        <v>14.696999999999999</v>
      </c>
      <c r="C46">
        <f t="shared" si="0"/>
        <v>357.53369000000004</v>
      </c>
      <c r="E46">
        <v>45</v>
      </c>
      <c r="F46">
        <v>6.5152000000000001</v>
      </c>
      <c r="H46">
        <v>45</v>
      </c>
      <c r="I46">
        <v>4.8182</v>
      </c>
    </row>
    <row r="47" spans="1:9" x14ac:dyDescent="0.25">
      <c r="A47">
        <v>46</v>
      </c>
      <c r="B47">
        <v>14.273</v>
      </c>
      <c r="C47">
        <f t="shared" si="0"/>
        <v>357.82066000000003</v>
      </c>
      <c r="E47">
        <v>46</v>
      </c>
      <c r="F47">
        <v>5.6970000000000001</v>
      </c>
      <c r="H47">
        <v>46</v>
      </c>
      <c r="I47">
        <v>5.3333000000000004</v>
      </c>
    </row>
    <row r="48" spans="1:9" x14ac:dyDescent="0.25">
      <c r="A48">
        <v>47</v>
      </c>
      <c r="B48">
        <v>13.667</v>
      </c>
      <c r="C48">
        <f t="shared" si="0"/>
        <v>358.10763000000003</v>
      </c>
      <c r="E48">
        <v>47</v>
      </c>
      <c r="F48">
        <v>4.7878999999999996</v>
      </c>
      <c r="H48">
        <v>47</v>
      </c>
      <c r="I48">
        <v>6.3939000000000004</v>
      </c>
    </row>
    <row r="49" spans="1:9" x14ac:dyDescent="0.25">
      <c r="A49">
        <v>48</v>
      </c>
      <c r="B49">
        <v>10.364000000000001</v>
      </c>
      <c r="C49">
        <f t="shared" si="0"/>
        <v>358.39460000000003</v>
      </c>
      <c r="E49">
        <v>48</v>
      </c>
      <c r="F49">
        <v>5.5152000000000001</v>
      </c>
      <c r="H49">
        <v>48</v>
      </c>
      <c r="I49">
        <v>6.3029999999999999</v>
      </c>
    </row>
    <row r="50" spans="1:9" x14ac:dyDescent="0.25">
      <c r="A50">
        <v>49</v>
      </c>
      <c r="B50">
        <v>6.2729999999999997</v>
      </c>
      <c r="C50">
        <f t="shared" si="0"/>
        <v>358.68157000000002</v>
      </c>
      <c r="E50">
        <v>49</v>
      </c>
      <c r="F50">
        <v>5.9090999999999996</v>
      </c>
      <c r="H50">
        <v>49</v>
      </c>
      <c r="I50">
        <v>5.6364000000000001</v>
      </c>
    </row>
    <row r="51" spans="1:9" x14ac:dyDescent="0.25">
      <c r="A51">
        <v>50</v>
      </c>
      <c r="B51">
        <v>6.5449999999999999</v>
      </c>
      <c r="C51">
        <f t="shared" si="0"/>
        <v>358.96854000000002</v>
      </c>
      <c r="E51">
        <v>50</v>
      </c>
      <c r="F51">
        <v>5.7878999999999996</v>
      </c>
      <c r="H51">
        <v>50</v>
      </c>
      <c r="I51">
        <v>6.0303000000000004</v>
      </c>
    </row>
    <row r="52" spans="1:9" x14ac:dyDescent="0.25">
      <c r="A52">
        <v>51</v>
      </c>
      <c r="B52">
        <v>6.3639999999999999</v>
      </c>
      <c r="C52">
        <f t="shared" si="0"/>
        <v>359.25551000000002</v>
      </c>
      <c r="E52">
        <v>51</v>
      </c>
      <c r="F52">
        <v>5.8484999999999996</v>
      </c>
      <c r="H52">
        <v>51</v>
      </c>
      <c r="I52">
        <v>6.9090999999999996</v>
      </c>
    </row>
    <row r="53" spans="1:9" x14ac:dyDescent="0.25">
      <c r="A53">
        <v>52</v>
      </c>
      <c r="B53">
        <v>3.4849999999999999</v>
      </c>
      <c r="C53">
        <f t="shared" si="0"/>
        <v>359.54248000000001</v>
      </c>
      <c r="E53">
        <v>52</v>
      </c>
      <c r="F53">
        <v>6.6970000000000001</v>
      </c>
      <c r="H53">
        <v>52</v>
      </c>
      <c r="I53">
        <v>8.3939000000000004</v>
      </c>
    </row>
    <row r="54" spans="1:9" x14ac:dyDescent="0.25">
      <c r="A54">
        <v>53</v>
      </c>
      <c r="B54">
        <v>2.879</v>
      </c>
      <c r="C54">
        <f t="shared" si="0"/>
        <v>359.82945000000001</v>
      </c>
      <c r="E54">
        <v>53</v>
      </c>
      <c r="F54">
        <v>7.2423999999999999</v>
      </c>
      <c r="H54">
        <v>53</v>
      </c>
      <c r="I54">
        <v>9.3939000000000004</v>
      </c>
    </row>
    <row r="55" spans="1:9" x14ac:dyDescent="0.25">
      <c r="A55">
        <v>54</v>
      </c>
      <c r="B55">
        <v>4.3639999999999999</v>
      </c>
      <c r="C55">
        <f t="shared" si="0"/>
        <v>360.11642000000001</v>
      </c>
      <c r="E55">
        <v>54</v>
      </c>
      <c r="F55">
        <v>6.6364000000000001</v>
      </c>
      <c r="H55">
        <v>54</v>
      </c>
      <c r="I55">
        <v>9.5152000000000001</v>
      </c>
    </row>
    <row r="56" spans="1:9" x14ac:dyDescent="0.25">
      <c r="A56">
        <v>55</v>
      </c>
      <c r="B56">
        <v>5.6360000000000001</v>
      </c>
      <c r="C56">
        <f t="shared" si="0"/>
        <v>360.40339</v>
      </c>
      <c r="E56">
        <v>55</v>
      </c>
      <c r="F56">
        <v>5.9394</v>
      </c>
      <c r="H56">
        <v>55</v>
      </c>
      <c r="I56">
        <v>8.2727000000000004</v>
      </c>
    </row>
    <row r="57" spans="1:9" x14ac:dyDescent="0.25">
      <c r="A57">
        <v>56</v>
      </c>
      <c r="B57">
        <v>7.3639999999999999</v>
      </c>
      <c r="C57">
        <f t="shared" si="0"/>
        <v>360.69036</v>
      </c>
      <c r="E57">
        <v>56</v>
      </c>
      <c r="F57">
        <v>6.3939000000000004</v>
      </c>
      <c r="H57">
        <v>56</v>
      </c>
      <c r="I57">
        <v>7.1818</v>
      </c>
    </row>
    <row r="58" spans="1:9" x14ac:dyDescent="0.25">
      <c r="A58">
        <v>57</v>
      </c>
      <c r="B58">
        <v>8.4849999999999994</v>
      </c>
      <c r="C58">
        <f t="shared" si="0"/>
        <v>360.97732999999999</v>
      </c>
      <c r="E58">
        <v>57</v>
      </c>
      <c r="F58">
        <v>7.4545000000000003</v>
      </c>
      <c r="H58">
        <v>57</v>
      </c>
      <c r="I58">
        <v>6.0909000000000004</v>
      </c>
    </row>
    <row r="59" spans="1:9" x14ac:dyDescent="0.25">
      <c r="A59">
        <v>58</v>
      </c>
      <c r="B59">
        <v>8.8480000000000008</v>
      </c>
      <c r="C59">
        <f t="shared" si="0"/>
        <v>361.26429999999999</v>
      </c>
      <c r="E59">
        <v>58</v>
      </c>
      <c r="F59">
        <v>7.6364000000000001</v>
      </c>
      <c r="H59">
        <v>58</v>
      </c>
      <c r="I59">
        <v>5.6666999999999996</v>
      </c>
    </row>
    <row r="60" spans="1:9" x14ac:dyDescent="0.25">
      <c r="A60">
        <v>59</v>
      </c>
      <c r="B60">
        <v>11.727</v>
      </c>
      <c r="C60">
        <f t="shared" si="0"/>
        <v>361.55127000000005</v>
      </c>
      <c r="E60">
        <v>59</v>
      </c>
      <c r="F60">
        <v>6.6666999999999996</v>
      </c>
      <c r="H60">
        <v>59</v>
      </c>
      <c r="I60">
        <v>5.5758000000000001</v>
      </c>
    </row>
    <row r="61" spans="1:9" x14ac:dyDescent="0.25">
      <c r="A61">
        <v>60</v>
      </c>
      <c r="B61">
        <v>15.151999999999999</v>
      </c>
      <c r="C61">
        <f t="shared" si="0"/>
        <v>361.83824000000004</v>
      </c>
      <c r="E61">
        <v>60</v>
      </c>
      <c r="F61">
        <v>5.9394</v>
      </c>
      <c r="H61">
        <v>60</v>
      </c>
      <c r="I61">
        <v>6.3635999999999999</v>
      </c>
    </row>
    <row r="62" spans="1:9" x14ac:dyDescent="0.25">
      <c r="A62">
        <v>61</v>
      </c>
      <c r="B62">
        <v>19.788</v>
      </c>
      <c r="C62">
        <f t="shared" si="0"/>
        <v>362.12521000000004</v>
      </c>
      <c r="E62">
        <v>61</v>
      </c>
      <c r="F62">
        <v>6.4847999999999999</v>
      </c>
      <c r="H62">
        <v>61</v>
      </c>
      <c r="I62">
        <v>7.3635999999999999</v>
      </c>
    </row>
    <row r="63" spans="1:9" x14ac:dyDescent="0.25">
      <c r="A63">
        <v>62</v>
      </c>
      <c r="B63">
        <v>17.273</v>
      </c>
      <c r="C63">
        <f t="shared" si="0"/>
        <v>362.41218000000003</v>
      </c>
      <c r="E63">
        <v>62</v>
      </c>
      <c r="F63">
        <v>7.4545000000000003</v>
      </c>
      <c r="H63">
        <v>62</v>
      </c>
      <c r="I63">
        <v>7.3333000000000004</v>
      </c>
    </row>
    <row r="64" spans="1:9" x14ac:dyDescent="0.25">
      <c r="A64">
        <v>63</v>
      </c>
      <c r="B64">
        <v>8.5449999999999999</v>
      </c>
      <c r="C64">
        <f t="shared" si="0"/>
        <v>362.69915000000003</v>
      </c>
      <c r="E64">
        <v>63</v>
      </c>
      <c r="F64">
        <v>7.7878999999999996</v>
      </c>
      <c r="H64">
        <v>63</v>
      </c>
      <c r="I64">
        <v>7.3635999999999999</v>
      </c>
    </row>
    <row r="65" spans="1:9" x14ac:dyDescent="0.25">
      <c r="A65">
        <v>64</v>
      </c>
      <c r="B65">
        <v>2.97</v>
      </c>
      <c r="C65">
        <f t="shared" si="0"/>
        <v>362.98612000000003</v>
      </c>
      <c r="E65">
        <v>64</v>
      </c>
      <c r="F65">
        <v>7.4545000000000003</v>
      </c>
      <c r="H65">
        <v>64</v>
      </c>
      <c r="I65">
        <v>7.3029999999999999</v>
      </c>
    </row>
    <row r="66" spans="1:9" x14ac:dyDescent="0.25">
      <c r="A66">
        <v>65</v>
      </c>
      <c r="B66">
        <v>1.5149999999999999</v>
      </c>
      <c r="C66">
        <f t="shared" ref="C66:C129" si="1">A66*0.28697+344.62004</f>
        <v>363.27309000000002</v>
      </c>
      <c r="E66">
        <v>65</v>
      </c>
      <c r="F66">
        <v>7.1515000000000004</v>
      </c>
      <c r="H66">
        <v>65</v>
      </c>
      <c r="I66">
        <v>6.6666999999999996</v>
      </c>
    </row>
    <row r="67" spans="1:9" x14ac:dyDescent="0.25">
      <c r="A67">
        <v>66</v>
      </c>
      <c r="B67">
        <v>3.2120000000000002</v>
      </c>
      <c r="C67">
        <f t="shared" si="1"/>
        <v>363.56006000000002</v>
      </c>
      <c r="E67">
        <v>66</v>
      </c>
      <c r="F67">
        <v>7.7576000000000001</v>
      </c>
      <c r="H67">
        <v>66</v>
      </c>
      <c r="I67">
        <v>6.3939000000000004</v>
      </c>
    </row>
    <row r="68" spans="1:9" x14ac:dyDescent="0.25">
      <c r="A68">
        <v>67</v>
      </c>
      <c r="B68">
        <v>7.3639999999999999</v>
      </c>
      <c r="C68">
        <f t="shared" si="1"/>
        <v>363.84703000000002</v>
      </c>
      <c r="E68">
        <v>67</v>
      </c>
      <c r="F68">
        <v>8.2423999999999999</v>
      </c>
      <c r="H68">
        <v>67</v>
      </c>
      <c r="I68">
        <v>6.8484999999999996</v>
      </c>
    </row>
    <row r="69" spans="1:9" x14ac:dyDescent="0.25">
      <c r="A69">
        <v>68</v>
      </c>
      <c r="B69">
        <v>7.0910000000000002</v>
      </c>
      <c r="C69">
        <f t="shared" si="1"/>
        <v>364.13400000000001</v>
      </c>
      <c r="E69">
        <v>68</v>
      </c>
      <c r="F69">
        <v>8.0606000000000009</v>
      </c>
      <c r="H69">
        <v>68</v>
      </c>
      <c r="I69">
        <v>7.9090999999999996</v>
      </c>
    </row>
    <row r="70" spans="1:9" x14ac:dyDescent="0.25">
      <c r="A70">
        <v>69</v>
      </c>
      <c r="B70">
        <v>5.9390000000000001</v>
      </c>
      <c r="C70">
        <f t="shared" si="1"/>
        <v>364.42097000000001</v>
      </c>
      <c r="E70">
        <v>69</v>
      </c>
      <c r="F70">
        <v>7.7878999999999996</v>
      </c>
      <c r="H70">
        <v>69</v>
      </c>
      <c r="I70">
        <v>8.5757999999999992</v>
      </c>
    </row>
    <row r="71" spans="1:9" x14ac:dyDescent="0.25">
      <c r="A71">
        <v>70</v>
      </c>
      <c r="B71">
        <v>11.909000000000001</v>
      </c>
      <c r="C71">
        <f t="shared" si="1"/>
        <v>364.70794000000001</v>
      </c>
      <c r="E71">
        <v>70</v>
      </c>
      <c r="F71">
        <v>8.6969999999999992</v>
      </c>
      <c r="H71">
        <v>70</v>
      </c>
      <c r="I71">
        <v>8.7879000000000005</v>
      </c>
    </row>
    <row r="72" spans="1:9" x14ac:dyDescent="0.25">
      <c r="A72">
        <v>71</v>
      </c>
      <c r="B72">
        <v>17.120999999999999</v>
      </c>
      <c r="C72">
        <f t="shared" si="1"/>
        <v>364.99491</v>
      </c>
      <c r="E72">
        <v>71</v>
      </c>
      <c r="F72">
        <v>9.9696999999999996</v>
      </c>
      <c r="H72">
        <v>71</v>
      </c>
      <c r="I72">
        <v>7.9696999999999996</v>
      </c>
    </row>
    <row r="73" spans="1:9" x14ac:dyDescent="0.25">
      <c r="A73">
        <v>72</v>
      </c>
      <c r="B73">
        <v>14.545</v>
      </c>
      <c r="C73">
        <f t="shared" si="1"/>
        <v>365.28188</v>
      </c>
      <c r="E73">
        <v>72</v>
      </c>
      <c r="F73">
        <v>10.545500000000001</v>
      </c>
      <c r="H73">
        <v>72</v>
      </c>
      <c r="I73">
        <v>7.1515000000000004</v>
      </c>
    </row>
    <row r="74" spans="1:9" x14ac:dyDescent="0.25">
      <c r="A74">
        <v>73</v>
      </c>
      <c r="B74">
        <v>11.182</v>
      </c>
      <c r="C74">
        <f t="shared" si="1"/>
        <v>365.56885</v>
      </c>
      <c r="E74">
        <v>73</v>
      </c>
      <c r="F74">
        <v>10.2727</v>
      </c>
      <c r="H74">
        <v>73</v>
      </c>
      <c r="I74">
        <v>6.8484999999999996</v>
      </c>
    </row>
    <row r="75" spans="1:9" x14ac:dyDescent="0.25">
      <c r="A75">
        <v>74</v>
      </c>
      <c r="B75">
        <v>8.5150000000000006</v>
      </c>
      <c r="C75">
        <f t="shared" si="1"/>
        <v>365.85581999999999</v>
      </c>
      <c r="E75">
        <v>74</v>
      </c>
      <c r="F75">
        <v>9.9696999999999996</v>
      </c>
      <c r="H75">
        <v>74</v>
      </c>
      <c r="I75">
        <v>6.3333000000000004</v>
      </c>
    </row>
    <row r="76" spans="1:9" x14ac:dyDescent="0.25">
      <c r="A76">
        <v>75</v>
      </c>
      <c r="B76">
        <v>6.1210000000000004</v>
      </c>
      <c r="C76">
        <f t="shared" si="1"/>
        <v>366.14278999999999</v>
      </c>
      <c r="E76">
        <v>75</v>
      </c>
      <c r="F76">
        <v>10.2424</v>
      </c>
      <c r="H76">
        <v>75</v>
      </c>
      <c r="I76">
        <v>6.5758000000000001</v>
      </c>
    </row>
    <row r="77" spans="1:9" x14ac:dyDescent="0.25">
      <c r="A77">
        <v>76</v>
      </c>
      <c r="B77">
        <v>6.0609999999999999</v>
      </c>
      <c r="C77">
        <f t="shared" si="1"/>
        <v>366.42975999999999</v>
      </c>
      <c r="E77">
        <v>76</v>
      </c>
      <c r="F77">
        <v>11.6364</v>
      </c>
      <c r="H77">
        <v>76</v>
      </c>
      <c r="I77">
        <v>7.0303000000000004</v>
      </c>
    </row>
    <row r="78" spans="1:9" x14ac:dyDescent="0.25">
      <c r="A78">
        <v>77</v>
      </c>
      <c r="B78">
        <v>9.6969999999999992</v>
      </c>
      <c r="C78">
        <f t="shared" si="1"/>
        <v>366.71673000000004</v>
      </c>
      <c r="E78">
        <v>77</v>
      </c>
      <c r="F78">
        <v>12.9091</v>
      </c>
      <c r="H78">
        <v>77</v>
      </c>
      <c r="I78">
        <v>8.1818000000000008</v>
      </c>
    </row>
    <row r="79" spans="1:9" x14ac:dyDescent="0.25">
      <c r="A79">
        <v>78</v>
      </c>
      <c r="B79">
        <v>12.394</v>
      </c>
      <c r="C79">
        <f t="shared" si="1"/>
        <v>367.00370000000004</v>
      </c>
      <c r="E79">
        <v>78</v>
      </c>
      <c r="F79">
        <v>12.939399999999999</v>
      </c>
      <c r="H79">
        <v>78</v>
      </c>
      <c r="I79">
        <v>10.1515</v>
      </c>
    </row>
    <row r="80" spans="1:9" x14ac:dyDescent="0.25">
      <c r="A80">
        <v>79</v>
      </c>
      <c r="B80">
        <v>12.576000000000001</v>
      </c>
      <c r="C80">
        <f t="shared" si="1"/>
        <v>367.29067000000003</v>
      </c>
      <c r="E80">
        <v>79</v>
      </c>
      <c r="F80">
        <v>12.6364</v>
      </c>
      <c r="H80">
        <v>79</v>
      </c>
      <c r="I80">
        <v>11.3939</v>
      </c>
    </row>
    <row r="81" spans="1:9" x14ac:dyDescent="0.25">
      <c r="A81">
        <v>80</v>
      </c>
      <c r="B81">
        <v>18.061</v>
      </c>
      <c r="C81">
        <f t="shared" si="1"/>
        <v>367.57764000000003</v>
      </c>
      <c r="E81">
        <v>80</v>
      </c>
      <c r="F81">
        <v>12.6364</v>
      </c>
      <c r="H81">
        <v>80</v>
      </c>
      <c r="I81">
        <v>10.1515</v>
      </c>
    </row>
    <row r="82" spans="1:9" x14ac:dyDescent="0.25">
      <c r="A82">
        <v>81</v>
      </c>
      <c r="B82">
        <v>18.181999999999999</v>
      </c>
      <c r="C82">
        <f t="shared" si="1"/>
        <v>367.86461000000003</v>
      </c>
      <c r="E82">
        <v>81</v>
      </c>
      <c r="F82">
        <v>13.4848</v>
      </c>
      <c r="H82">
        <v>81</v>
      </c>
      <c r="I82">
        <v>8.9696999999999996</v>
      </c>
    </row>
    <row r="83" spans="1:9" x14ac:dyDescent="0.25">
      <c r="A83">
        <v>82</v>
      </c>
      <c r="B83">
        <v>12.182</v>
      </c>
      <c r="C83">
        <f t="shared" si="1"/>
        <v>368.15158000000002</v>
      </c>
      <c r="E83">
        <v>82</v>
      </c>
      <c r="F83">
        <v>13.818199999999999</v>
      </c>
      <c r="H83">
        <v>82</v>
      </c>
      <c r="I83">
        <v>9.4544999999999995</v>
      </c>
    </row>
    <row r="84" spans="1:9" x14ac:dyDescent="0.25">
      <c r="A84">
        <v>83</v>
      </c>
      <c r="B84">
        <v>10.423999999999999</v>
      </c>
      <c r="C84">
        <f t="shared" si="1"/>
        <v>368.43855000000002</v>
      </c>
      <c r="E84">
        <v>83</v>
      </c>
      <c r="F84">
        <v>14.1212</v>
      </c>
      <c r="H84">
        <v>83</v>
      </c>
      <c r="I84">
        <v>9.5455000000000005</v>
      </c>
    </row>
    <row r="85" spans="1:9" x14ac:dyDescent="0.25">
      <c r="A85">
        <v>84</v>
      </c>
      <c r="B85">
        <v>13.03</v>
      </c>
      <c r="C85">
        <f t="shared" si="1"/>
        <v>368.72552000000002</v>
      </c>
      <c r="E85">
        <v>84</v>
      </c>
      <c r="F85">
        <v>15.1212</v>
      </c>
      <c r="H85">
        <v>84</v>
      </c>
      <c r="I85">
        <v>10.0303</v>
      </c>
    </row>
    <row r="86" spans="1:9" x14ac:dyDescent="0.25">
      <c r="A86">
        <v>85</v>
      </c>
      <c r="B86">
        <v>18.061</v>
      </c>
      <c r="C86">
        <f t="shared" si="1"/>
        <v>369.01249000000001</v>
      </c>
      <c r="E86">
        <v>85</v>
      </c>
      <c r="F86">
        <v>16.696999999999999</v>
      </c>
      <c r="H86">
        <v>85</v>
      </c>
      <c r="I86">
        <v>11.303000000000001</v>
      </c>
    </row>
    <row r="87" spans="1:9" x14ac:dyDescent="0.25">
      <c r="A87">
        <v>86</v>
      </c>
      <c r="B87">
        <v>20.696999999999999</v>
      </c>
      <c r="C87">
        <f t="shared" si="1"/>
        <v>369.29946000000001</v>
      </c>
      <c r="E87">
        <v>86</v>
      </c>
      <c r="F87">
        <v>17.7273</v>
      </c>
      <c r="H87">
        <v>86</v>
      </c>
      <c r="I87">
        <v>12.2121</v>
      </c>
    </row>
    <row r="88" spans="1:9" x14ac:dyDescent="0.25">
      <c r="A88">
        <v>87</v>
      </c>
      <c r="B88">
        <v>22.847999999999999</v>
      </c>
      <c r="C88">
        <f t="shared" si="1"/>
        <v>369.58643000000001</v>
      </c>
      <c r="E88">
        <v>87</v>
      </c>
      <c r="F88">
        <v>18.090900000000001</v>
      </c>
      <c r="H88">
        <v>87</v>
      </c>
      <c r="I88">
        <v>12.3939</v>
      </c>
    </row>
    <row r="89" spans="1:9" x14ac:dyDescent="0.25">
      <c r="A89">
        <v>88</v>
      </c>
      <c r="B89">
        <v>30.273</v>
      </c>
      <c r="C89">
        <f t="shared" si="1"/>
        <v>369.8734</v>
      </c>
      <c r="E89">
        <v>88</v>
      </c>
      <c r="F89">
        <v>18.4848</v>
      </c>
      <c r="H89">
        <v>88</v>
      </c>
      <c r="I89">
        <v>11.6061</v>
      </c>
    </row>
    <row r="90" spans="1:9" x14ac:dyDescent="0.25">
      <c r="A90">
        <v>89</v>
      </c>
      <c r="B90">
        <v>28.727</v>
      </c>
      <c r="C90">
        <f t="shared" si="1"/>
        <v>370.16037</v>
      </c>
      <c r="E90">
        <v>89</v>
      </c>
      <c r="F90">
        <v>18.7273</v>
      </c>
      <c r="H90">
        <v>89</v>
      </c>
      <c r="I90">
        <v>12.4848</v>
      </c>
    </row>
    <row r="91" spans="1:9" x14ac:dyDescent="0.25">
      <c r="A91">
        <v>90</v>
      </c>
      <c r="B91">
        <v>21.667000000000002</v>
      </c>
      <c r="C91">
        <f t="shared" si="1"/>
        <v>370.44734</v>
      </c>
      <c r="E91">
        <v>90</v>
      </c>
      <c r="F91">
        <v>19.2727</v>
      </c>
      <c r="H91">
        <v>90</v>
      </c>
      <c r="I91">
        <v>15.2424</v>
      </c>
    </row>
    <row r="92" spans="1:9" x14ac:dyDescent="0.25">
      <c r="A92">
        <v>91</v>
      </c>
      <c r="B92">
        <v>25.120999999999999</v>
      </c>
      <c r="C92">
        <f t="shared" si="1"/>
        <v>370.73430999999999</v>
      </c>
      <c r="E92">
        <v>91</v>
      </c>
      <c r="F92">
        <v>19.9697</v>
      </c>
      <c r="H92">
        <v>91</v>
      </c>
      <c r="I92">
        <v>16.2121</v>
      </c>
    </row>
    <row r="93" spans="1:9" x14ac:dyDescent="0.25">
      <c r="A93">
        <v>92</v>
      </c>
      <c r="B93">
        <v>29.696999999999999</v>
      </c>
      <c r="C93">
        <f t="shared" si="1"/>
        <v>371.02128000000005</v>
      </c>
      <c r="E93">
        <v>92</v>
      </c>
      <c r="F93">
        <v>20.909099999999999</v>
      </c>
      <c r="H93">
        <v>92</v>
      </c>
      <c r="I93">
        <v>15.3636</v>
      </c>
    </row>
    <row r="94" spans="1:9" x14ac:dyDescent="0.25">
      <c r="A94">
        <v>93</v>
      </c>
      <c r="B94">
        <v>28.181999999999999</v>
      </c>
      <c r="C94">
        <f t="shared" si="1"/>
        <v>371.30825000000004</v>
      </c>
      <c r="E94">
        <v>93</v>
      </c>
      <c r="F94">
        <v>21.606100000000001</v>
      </c>
      <c r="H94">
        <v>93</v>
      </c>
      <c r="I94">
        <v>14.575799999999999</v>
      </c>
    </row>
    <row r="95" spans="1:9" x14ac:dyDescent="0.25">
      <c r="A95">
        <v>94</v>
      </c>
      <c r="B95">
        <v>23.332999999999998</v>
      </c>
      <c r="C95">
        <f t="shared" si="1"/>
        <v>371.59522000000004</v>
      </c>
      <c r="E95">
        <v>94</v>
      </c>
      <c r="F95">
        <v>21.9697</v>
      </c>
      <c r="H95">
        <v>94</v>
      </c>
      <c r="I95">
        <v>13.7273</v>
      </c>
    </row>
    <row r="96" spans="1:9" x14ac:dyDescent="0.25">
      <c r="A96">
        <v>95</v>
      </c>
      <c r="B96">
        <v>17.97</v>
      </c>
      <c r="C96">
        <f t="shared" si="1"/>
        <v>371.88219000000004</v>
      </c>
      <c r="E96">
        <v>95</v>
      </c>
      <c r="F96">
        <v>22.393899999999999</v>
      </c>
      <c r="H96">
        <v>95</v>
      </c>
      <c r="I96">
        <v>13.333299999999999</v>
      </c>
    </row>
    <row r="97" spans="1:9" x14ac:dyDescent="0.25">
      <c r="A97">
        <v>96</v>
      </c>
      <c r="B97">
        <v>15.333</v>
      </c>
      <c r="C97">
        <f t="shared" si="1"/>
        <v>372.16916000000003</v>
      </c>
      <c r="E97">
        <v>96</v>
      </c>
      <c r="F97">
        <v>23.181799999999999</v>
      </c>
      <c r="H97">
        <v>96</v>
      </c>
      <c r="I97">
        <v>14.2727</v>
      </c>
    </row>
    <row r="98" spans="1:9" x14ac:dyDescent="0.25">
      <c r="A98">
        <v>97</v>
      </c>
      <c r="B98">
        <v>14.484999999999999</v>
      </c>
      <c r="C98">
        <f t="shared" si="1"/>
        <v>372.45613000000003</v>
      </c>
      <c r="E98">
        <v>97</v>
      </c>
      <c r="F98">
        <v>23.7879</v>
      </c>
      <c r="H98">
        <v>97</v>
      </c>
      <c r="I98">
        <v>15.303000000000001</v>
      </c>
    </row>
    <row r="99" spans="1:9" x14ac:dyDescent="0.25">
      <c r="A99">
        <v>98</v>
      </c>
      <c r="B99">
        <v>10.788</v>
      </c>
      <c r="C99">
        <f t="shared" si="1"/>
        <v>372.74310000000003</v>
      </c>
      <c r="E99">
        <v>98</v>
      </c>
      <c r="F99">
        <v>23.818200000000001</v>
      </c>
      <c r="H99">
        <v>98</v>
      </c>
      <c r="I99">
        <v>16.0303</v>
      </c>
    </row>
    <row r="100" spans="1:9" x14ac:dyDescent="0.25">
      <c r="A100">
        <v>99</v>
      </c>
      <c r="B100">
        <v>9.9700000000000006</v>
      </c>
      <c r="C100">
        <f t="shared" si="1"/>
        <v>373.03007000000002</v>
      </c>
      <c r="E100">
        <v>99</v>
      </c>
      <c r="F100">
        <v>24.2424</v>
      </c>
      <c r="H100">
        <v>99</v>
      </c>
      <c r="I100">
        <v>16.696999999999999</v>
      </c>
    </row>
    <row r="101" spans="1:9" x14ac:dyDescent="0.25">
      <c r="A101">
        <v>100</v>
      </c>
      <c r="B101">
        <v>8.1519999999999992</v>
      </c>
      <c r="C101">
        <f t="shared" si="1"/>
        <v>373.31704000000002</v>
      </c>
      <c r="E101">
        <v>100</v>
      </c>
      <c r="F101">
        <v>24.696999999999999</v>
      </c>
      <c r="H101">
        <v>100</v>
      </c>
      <c r="I101">
        <v>17.333300000000001</v>
      </c>
    </row>
    <row r="102" spans="1:9" x14ac:dyDescent="0.25">
      <c r="A102">
        <v>101</v>
      </c>
      <c r="B102">
        <v>8.7880000000000003</v>
      </c>
      <c r="C102">
        <f t="shared" si="1"/>
        <v>373.60401000000002</v>
      </c>
      <c r="E102">
        <v>101</v>
      </c>
      <c r="F102">
        <v>25.181799999999999</v>
      </c>
      <c r="H102">
        <v>101</v>
      </c>
      <c r="I102">
        <v>18.090900000000001</v>
      </c>
    </row>
    <row r="103" spans="1:9" x14ac:dyDescent="0.25">
      <c r="A103">
        <v>102</v>
      </c>
      <c r="B103">
        <v>14.97</v>
      </c>
      <c r="C103">
        <f t="shared" si="1"/>
        <v>373.89098000000001</v>
      </c>
      <c r="E103">
        <v>102</v>
      </c>
      <c r="F103">
        <v>26.151499999999999</v>
      </c>
      <c r="H103">
        <v>102</v>
      </c>
      <c r="I103">
        <v>18.424199999999999</v>
      </c>
    </row>
    <row r="104" spans="1:9" x14ac:dyDescent="0.25">
      <c r="A104">
        <v>103</v>
      </c>
      <c r="B104">
        <v>23.242000000000001</v>
      </c>
      <c r="C104">
        <f t="shared" si="1"/>
        <v>374.17795000000001</v>
      </c>
      <c r="E104">
        <v>103</v>
      </c>
      <c r="F104">
        <v>27.2121</v>
      </c>
      <c r="H104">
        <v>103</v>
      </c>
      <c r="I104">
        <v>18.7273</v>
      </c>
    </row>
    <row r="105" spans="1:9" x14ac:dyDescent="0.25">
      <c r="A105">
        <v>104</v>
      </c>
      <c r="B105">
        <v>25.061</v>
      </c>
      <c r="C105">
        <f t="shared" si="1"/>
        <v>374.46492000000001</v>
      </c>
      <c r="E105">
        <v>104</v>
      </c>
      <c r="F105">
        <v>27.818200000000001</v>
      </c>
      <c r="H105">
        <v>104</v>
      </c>
      <c r="I105">
        <v>19.151499999999999</v>
      </c>
    </row>
    <row r="106" spans="1:9" x14ac:dyDescent="0.25">
      <c r="A106">
        <v>105</v>
      </c>
      <c r="B106">
        <v>18.757999999999999</v>
      </c>
      <c r="C106">
        <f t="shared" si="1"/>
        <v>374.75189</v>
      </c>
      <c r="E106">
        <v>105</v>
      </c>
      <c r="F106">
        <v>28.606100000000001</v>
      </c>
      <c r="H106">
        <v>105</v>
      </c>
      <c r="I106">
        <v>20.2121</v>
      </c>
    </row>
    <row r="107" spans="1:9" x14ac:dyDescent="0.25">
      <c r="A107">
        <v>106</v>
      </c>
      <c r="B107">
        <v>12.667</v>
      </c>
      <c r="C107">
        <f t="shared" si="1"/>
        <v>375.03886</v>
      </c>
      <c r="E107">
        <v>106</v>
      </c>
      <c r="F107">
        <v>29.2727</v>
      </c>
      <c r="H107">
        <v>106</v>
      </c>
      <c r="I107">
        <v>21.7576</v>
      </c>
    </row>
    <row r="108" spans="1:9" x14ac:dyDescent="0.25">
      <c r="A108">
        <v>107</v>
      </c>
      <c r="B108">
        <v>12.333</v>
      </c>
      <c r="C108">
        <f t="shared" si="1"/>
        <v>375.32583</v>
      </c>
      <c r="E108">
        <v>107</v>
      </c>
      <c r="F108">
        <v>28.818200000000001</v>
      </c>
      <c r="H108">
        <v>107</v>
      </c>
      <c r="I108">
        <v>22.606100000000001</v>
      </c>
    </row>
    <row r="109" spans="1:9" x14ac:dyDescent="0.25">
      <c r="A109">
        <v>108</v>
      </c>
      <c r="B109">
        <v>12.151999999999999</v>
      </c>
      <c r="C109">
        <f t="shared" si="1"/>
        <v>375.61279999999999</v>
      </c>
      <c r="E109">
        <v>108</v>
      </c>
      <c r="F109">
        <v>28.575800000000001</v>
      </c>
      <c r="H109">
        <v>108</v>
      </c>
      <c r="I109">
        <v>22.424199999999999</v>
      </c>
    </row>
    <row r="110" spans="1:9" x14ac:dyDescent="0.25">
      <c r="A110">
        <v>109</v>
      </c>
      <c r="B110">
        <v>13.606</v>
      </c>
      <c r="C110">
        <f t="shared" si="1"/>
        <v>375.89976999999999</v>
      </c>
      <c r="E110">
        <v>109</v>
      </c>
      <c r="F110">
        <v>28.818200000000001</v>
      </c>
      <c r="H110">
        <v>109</v>
      </c>
      <c r="I110">
        <v>23</v>
      </c>
    </row>
    <row r="111" spans="1:9" x14ac:dyDescent="0.25">
      <c r="A111">
        <v>110</v>
      </c>
      <c r="B111">
        <v>16.212</v>
      </c>
      <c r="C111">
        <f t="shared" si="1"/>
        <v>376.18674000000004</v>
      </c>
      <c r="E111">
        <v>110</v>
      </c>
      <c r="F111">
        <v>28.4848</v>
      </c>
      <c r="H111">
        <v>110</v>
      </c>
      <c r="I111">
        <v>23.121200000000002</v>
      </c>
    </row>
    <row r="112" spans="1:9" x14ac:dyDescent="0.25">
      <c r="A112">
        <v>111</v>
      </c>
      <c r="B112">
        <v>15.606</v>
      </c>
      <c r="C112">
        <f t="shared" si="1"/>
        <v>376.47371000000004</v>
      </c>
      <c r="E112">
        <v>111</v>
      </c>
      <c r="F112">
        <v>28.2121</v>
      </c>
      <c r="H112">
        <v>111</v>
      </c>
      <c r="I112">
        <v>22.848500000000001</v>
      </c>
    </row>
    <row r="113" spans="1:9" x14ac:dyDescent="0.25">
      <c r="A113">
        <v>112</v>
      </c>
      <c r="B113">
        <v>18.152000000000001</v>
      </c>
      <c r="C113">
        <f t="shared" si="1"/>
        <v>376.76068000000004</v>
      </c>
      <c r="E113">
        <v>112</v>
      </c>
      <c r="F113">
        <v>28.696999999999999</v>
      </c>
      <c r="H113">
        <v>112</v>
      </c>
      <c r="I113">
        <v>23.4848</v>
      </c>
    </row>
    <row r="114" spans="1:9" x14ac:dyDescent="0.25">
      <c r="A114">
        <v>113</v>
      </c>
      <c r="B114">
        <v>19</v>
      </c>
      <c r="C114">
        <f t="shared" si="1"/>
        <v>377.04765000000003</v>
      </c>
      <c r="E114">
        <v>113</v>
      </c>
      <c r="F114">
        <v>28.818200000000001</v>
      </c>
      <c r="H114">
        <v>113</v>
      </c>
      <c r="I114">
        <v>25.181799999999999</v>
      </c>
    </row>
    <row r="115" spans="1:9" x14ac:dyDescent="0.25">
      <c r="A115">
        <v>114</v>
      </c>
      <c r="B115">
        <v>17.061</v>
      </c>
      <c r="C115">
        <f t="shared" si="1"/>
        <v>377.33462000000003</v>
      </c>
      <c r="E115">
        <v>114</v>
      </c>
      <c r="F115">
        <v>28.9697</v>
      </c>
      <c r="H115">
        <v>114</v>
      </c>
      <c r="I115">
        <v>26.2121</v>
      </c>
    </row>
    <row r="116" spans="1:9" x14ac:dyDescent="0.25">
      <c r="A116">
        <v>115</v>
      </c>
      <c r="B116">
        <v>13.879</v>
      </c>
      <c r="C116">
        <f t="shared" si="1"/>
        <v>377.62159000000003</v>
      </c>
      <c r="E116">
        <v>115</v>
      </c>
      <c r="F116">
        <v>29.7576</v>
      </c>
      <c r="H116">
        <v>115</v>
      </c>
      <c r="I116">
        <v>26.424199999999999</v>
      </c>
    </row>
    <row r="117" spans="1:9" x14ac:dyDescent="0.25">
      <c r="A117">
        <v>116</v>
      </c>
      <c r="B117">
        <v>12</v>
      </c>
      <c r="C117">
        <f t="shared" si="1"/>
        <v>377.90856000000002</v>
      </c>
      <c r="E117">
        <v>116</v>
      </c>
      <c r="F117">
        <v>30.151499999999999</v>
      </c>
      <c r="H117">
        <v>116</v>
      </c>
      <c r="I117">
        <v>27.575800000000001</v>
      </c>
    </row>
    <row r="118" spans="1:9" x14ac:dyDescent="0.25">
      <c r="A118">
        <v>117</v>
      </c>
      <c r="B118">
        <v>7.9390000000000001</v>
      </c>
      <c r="C118">
        <f t="shared" si="1"/>
        <v>378.19553000000002</v>
      </c>
      <c r="E118">
        <v>117</v>
      </c>
      <c r="F118">
        <v>30.818200000000001</v>
      </c>
      <c r="H118">
        <v>117</v>
      </c>
      <c r="I118">
        <v>28.909099999999999</v>
      </c>
    </row>
    <row r="119" spans="1:9" x14ac:dyDescent="0.25">
      <c r="A119">
        <v>118</v>
      </c>
      <c r="B119">
        <v>7.9089999999999998</v>
      </c>
      <c r="C119">
        <f t="shared" si="1"/>
        <v>378.48250000000002</v>
      </c>
      <c r="E119">
        <v>118</v>
      </c>
      <c r="F119">
        <v>31.151499999999999</v>
      </c>
      <c r="H119">
        <v>118</v>
      </c>
      <c r="I119">
        <v>29.363600000000002</v>
      </c>
    </row>
    <row r="120" spans="1:9" x14ac:dyDescent="0.25">
      <c r="A120">
        <v>119</v>
      </c>
      <c r="B120">
        <v>9.4849999999999994</v>
      </c>
      <c r="C120">
        <f t="shared" si="1"/>
        <v>378.76947000000001</v>
      </c>
      <c r="E120">
        <v>119</v>
      </c>
      <c r="F120">
        <v>31.2727</v>
      </c>
      <c r="H120">
        <v>119</v>
      </c>
      <c r="I120">
        <v>29.848500000000001</v>
      </c>
    </row>
    <row r="121" spans="1:9" x14ac:dyDescent="0.25">
      <c r="A121">
        <v>120</v>
      </c>
      <c r="B121">
        <v>15.515000000000001</v>
      </c>
      <c r="C121">
        <f t="shared" si="1"/>
        <v>379.05644000000001</v>
      </c>
      <c r="E121">
        <v>120</v>
      </c>
      <c r="F121">
        <v>31.181799999999999</v>
      </c>
      <c r="H121">
        <v>120</v>
      </c>
      <c r="I121">
        <v>29.666699999999999</v>
      </c>
    </row>
    <row r="122" spans="1:9" x14ac:dyDescent="0.25">
      <c r="A122">
        <v>121</v>
      </c>
      <c r="B122">
        <v>30.606000000000002</v>
      </c>
      <c r="C122">
        <f t="shared" si="1"/>
        <v>379.34341000000001</v>
      </c>
      <c r="E122">
        <v>121</v>
      </c>
      <c r="F122">
        <v>31.454499999999999</v>
      </c>
      <c r="H122">
        <v>121</v>
      </c>
      <c r="I122">
        <v>29.2727</v>
      </c>
    </row>
    <row r="123" spans="1:9" x14ac:dyDescent="0.25">
      <c r="A123">
        <v>122</v>
      </c>
      <c r="B123">
        <v>48.758000000000003</v>
      </c>
      <c r="C123">
        <f t="shared" si="1"/>
        <v>379.63038</v>
      </c>
      <c r="E123">
        <v>122</v>
      </c>
      <c r="F123">
        <v>32.454500000000003</v>
      </c>
      <c r="H123">
        <v>122</v>
      </c>
      <c r="I123">
        <v>29.878799999999998</v>
      </c>
    </row>
    <row r="124" spans="1:9" x14ac:dyDescent="0.25">
      <c r="A124">
        <v>123</v>
      </c>
      <c r="B124">
        <v>48.091000000000001</v>
      </c>
      <c r="C124">
        <f t="shared" si="1"/>
        <v>379.91735</v>
      </c>
      <c r="E124">
        <v>123</v>
      </c>
      <c r="F124">
        <v>33.697000000000003</v>
      </c>
      <c r="H124">
        <v>123</v>
      </c>
      <c r="I124">
        <v>30.575800000000001</v>
      </c>
    </row>
    <row r="125" spans="1:9" x14ac:dyDescent="0.25">
      <c r="A125">
        <v>124</v>
      </c>
      <c r="B125">
        <v>30.273</v>
      </c>
      <c r="C125">
        <f t="shared" si="1"/>
        <v>380.20432</v>
      </c>
      <c r="E125">
        <v>124</v>
      </c>
      <c r="F125">
        <v>34.333300000000001</v>
      </c>
      <c r="H125">
        <v>124</v>
      </c>
      <c r="I125">
        <v>30.454499999999999</v>
      </c>
    </row>
    <row r="126" spans="1:9" x14ac:dyDescent="0.25">
      <c r="A126">
        <v>125</v>
      </c>
      <c r="B126">
        <v>19.484999999999999</v>
      </c>
      <c r="C126">
        <f t="shared" si="1"/>
        <v>380.49129000000005</v>
      </c>
      <c r="E126">
        <v>125</v>
      </c>
      <c r="F126">
        <v>35</v>
      </c>
      <c r="H126">
        <v>125</v>
      </c>
      <c r="I126">
        <v>30.393899999999999</v>
      </c>
    </row>
    <row r="127" spans="1:9" x14ac:dyDescent="0.25">
      <c r="A127">
        <v>126</v>
      </c>
      <c r="B127">
        <v>26.364000000000001</v>
      </c>
      <c r="C127">
        <f t="shared" si="1"/>
        <v>380.77826000000005</v>
      </c>
      <c r="E127">
        <v>126</v>
      </c>
      <c r="F127">
        <v>36.2727</v>
      </c>
      <c r="H127">
        <v>126</v>
      </c>
      <c r="I127">
        <v>31</v>
      </c>
    </row>
    <row r="128" spans="1:9" x14ac:dyDescent="0.25">
      <c r="A128">
        <v>127</v>
      </c>
      <c r="B128">
        <v>36.667000000000002</v>
      </c>
      <c r="C128">
        <f t="shared" si="1"/>
        <v>381.06523000000004</v>
      </c>
      <c r="E128">
        <v>127</v>
      </c>
      <c r="F128">
        <v>37.424199999999999</v>
      </c>
      <c r="H128">
        <v>127</v>
      </c>
      <c r="I128">
        <v>31.878799999999998</v>
      </c>
    </row>
    <row r="129" spans="1:9" x14ac:dyDescent="0.25">
      <c r="A129">
        <v>128</v>
      </c>
      <c r="B129">
        <v>39.03</v>
      </c>
      <c r="C129">
        <f t="shared" si="1"/>
        <v>381.35220000000004</v>
      </c>
      <c r="E129">
        <v>128</v>
      </c>
      <c r="F129">
        <v>38.242400000000004</v>
      </c>
      <c r="H129">
        <v>128</v>
      </c>
      <c r="I129">
        <v>32.545499999999997</v>
      </c>
    </row>
    <row r="130" spans="1:9" x14ac:dyDescent="0.25">
      <c r="A130">
        <v>129</v>
      </c>
      <c r="B130">
        <v>36.787999999999997</v>
      </c>
      <c r="C130">
        <f t="shared" ref="C130:C193" si="2">A130*0.28697+344.62004</f>
        <v>381.63917000000004</v>
      </c>
      <c r="E130">
        <v>129</v>
      </c>
      <c r="F130">
        <v>39</v>
      </c>
      <c r="H130">
        <v>129</v>
      </c>
      <c r="I130">
        <v>33</v>
      </c>
    </row>
    <row r="131" spans="1:9" x14ac:dyDescent="0.25">
      <c r="A131">
        <v>130</v>
      </c>
      <c r="B131">
        <v>31.879000000000001</v>
      </c>
      <c r="C131">
        <f t="shared" si="2"/>
        <v>381.92614000000003</v>
      </c>
      <c r="E131">
        <v>130</v>
      </c>
      <c r="F131">
        <v>38.878799999999998</v>
      </c>
      <c r="H131">
        <v>130</v>
      </c>
      <c r="I131">
        <v>33.818199999999997</v>
      </c>
    </row>
    <row r="132" spans="1:9" x14ac:dyDescent="0.25">
      <c r="A132">
        <v>131</v>
      </c>
      <c r="B132">
        <v>23.696999999999999</v>
      </c>
      <c r="C132">
        <f t="shared" si="2"/>
        <v>382.21311000000003</v>
      </c>
      <c r="E132">
        <v>131</v>
      </c>
      <c r="F132">
        <v>38.7879</v>
      </c>
      <c r="H132">
        <v>131</v>
      </c>
      <c r="I132">
        <v>34.7879</v>
      </c>
    </row>
    <row r="133" spans="1:9" x14ac:dyDescent="0.25">
      <c r="A133">
        <v>132</v>
      </c>
      <c r="B133">
        <v>21.727</v>
      </c>
      <c r="C133">
        <f t="shared" si="2"/>
        <v>382.50008000000003</v>
      </c>
      <c r="E133">
        <v>132</v>
      </c>
      <c r="F133">
        <v>38.7273</v>
      </c>
      <c r="H133">
        <v>132</v>
      </c>
      <c r="I133">
        <v>35.848500000000001</v>
      </c>
    </row>
    <row r="134" spans="1:9" x14ac:dyDescent="0.25">
      <c r="A134">
        <v>133</v>
      </c>
      <c r="B134">
        <v>25.908999999999999</v>
      </c>
      <c r="C134">
        <f t="shared" si="2"/>
        <v>382.78705000000002</v>
      </c>
      <c r="E134">
        <v>133</v>
      </c>
      <c r="F134">
        <v>38.7273</v>
      </c>
      <c r="H134">
        <v>133</v>
      </c>
      <c r="I134">
        <v>36.848500000000001</v>
      </c>
    </row>
    <row r="135" spans="1:9" x14ac:dyDescent="0.25">
      <c r="A135">
        <v>134</v>
      </c>
      <c r="B135">
        <v>30.847999999999999</v>
      </c>
      <c r="C135">
        <f t="shared" si="2"/>
        <v>383.07402000000002</v>
      </c>
      <c r="E135">
        <v>134</v>
      </c>
      <c r="F135">
        <v>38.757599999999996</v>
      </c>
      <c r="H135">
        <v>134</v>
      </c>
      <c r="I135">
        <v>37.2121</v>
      </c>
    </row>
    <row r="136" spans="1:9" x14ac:dyDescent="0.25">
      <c r="A136">
        <v>135</v>
      </c>
      <c r="B136">
        <v>39.878999999999998</v>
      </c>
      <c r="C136">
        <f t="shared" si="2"/>
        <v>383.36099000000002</v>
      </c>
      <c r="E136">
        <v>135</v>
      </c>
      <c r="F136">
        <v>38.757599999999996</v>
      </c>
      <c r="H136">
        <v>135</v>
      </c>
      <c r="I136">
        <v>37.2727</v>
      </c>
    </row>
    <row r="137" spans="1:9" x14ac:dyDescent="0.25">
      <c r="A137">
        <v>136</v>
      </c>
      <c r="B137">
        <v>42.121000000000002</v>
      </c>
      <c r="C137">
        <f t="shared" si="2"/>
        <v>383.64796000000001</v>
      </c>
      <c r="E137">
        <v>136</v>
      </c>
      <c r="F137">
        <v>38.818199999999997</v>
      </c>
      <c r="H137">
        <v>136</v>
      </c>
      <c r="I137">
        <v>37.4848</v>
      </c>
    </row>
    <row r="138" spans="1:9" x14ac:dyDescent="0.25">
      <c r="A138">
        <v>137</v>
      </c>
      <c r="B138">
        <v>30.332999999999998</v>
      </c>
      <c r="C138">
        <f t="shared" si="2"/>
        <v>383.93493000000001</v>
      </c>
      <c r="E138">
        <v>137</v>
      </c>
      <c r="F138">
        <v>39.2121</v>
      </c>
      <c r="H138">
        <v>137</v>
      </c>
      <c r="I138">
        <v>37.545499999999997</v>
      </c>
    </row>
    <row r="139" spans="1:9" x14ac:dyDescent="0.25">
      <c r="A139">
        <v>138</v>
      </c>
      <c r="B139">
        <v>20.635999999999999</v>
      </c>
      <c r="C139">
        <f t="shared" si="2"/>
        <v>384.22190000000001</v>
      </c>
      <c r="E139">
        <v>138</v>
      </c>
      <c r="F139">
        <v>39.424199999999999</v>
      </c>
      <c r="H139">
        <v>138</v>
      </c>
      <c r="I139">
        <v>38.2727</v>
      </c>
    </row>
    <row r="140" spans="1:9" x14ac:dyDescent="0.25">
      <c r="A140">
        <v>139</v>
      </c>
      <c r="B140">
        <v>18.908999999999999</v>
      </c>
      <c r="C140">
        <f t="shared" si="2"/>
        <v>384.50887</v>
      </c>
      <c r="E140">
        <v>139</v>
      </c>
      <c r="F140">
        <v>40.121200000000002</v>
      </c>
      <c r="H140">
        <v>139</v>
      </c>
      <c r="I140">
        <v>38.969700000000003</v>
      </c>
    </row>
    <row r="141" spans="1:9" x14ac:dyDescent="0.25">
      <c r="A141">
        <v>140</v>
      </c>
      <c r="B141">
        <v>14.576000000000001</v>
      </c>
      <c r="C141">
        <f t="shared" si="2"/>
        <v>384.79584</v>
      </c>
      <c r="E141">
        <v>140</v>
      </c>
      <c r="F141">
        <v>41.121200000000002</v>
      </c>
      <c r="H141">
        <v>140</v>
      </c>
      <c r="I141">
        <v>39</v>
      </c>
    </row>
    <row r="142" spans="1:9" x14ac:dyDescent="0.25">
      <c r="A142">
        <v>141</v>
      </c>
      <c r="B142">
        <v>12.03</v>
      </c>
      <c r="C142">
        <f t="shared" si="2"/>
        <v>385.08280999999999</v>
      </c>
      <c r="E142">
        <v>141</v>
      </c>
      <c r="F142">
        <v>41.545499999999997</v>
      </c>
      <c r="H142">
        <v>141</v>
      </c>
      <c r="I142">
        <v>38.878799999999998</v>
      </c>
    </row>
    <row r="143" spans="1:9" x14ac:dyDescent="0.25">
      <c r="A143">
        <v>142</v>
      </c>
      <c r="B143">
        <v>13.242000000000001</v>
      </c>
      <c r="C143">
        <f t="shared" si="2"/>
        <v>385.36977999999999</v>
      </c>
      <c r="E143">
        <v>142</v>
      </c>
      <c r="F143">
        <v>41.4848</v>
      </c>
      <c r="H143">
        <v>142</v>
      </c>
      <c r="I143">
        <v>38.848500000000001</v>
      </c>
    </row>
    <row r="144" spans="1:9" x14ac:dyDescent="0.25">
      <c r="A144">
        <v>143</v>
      </c>
      <c r="B144">
        <v>16.97</v>
      </c>
      <c r="C144">
        <f t="shared" si="2"/>
        <v>385.65674999999999</v>
      </c>
      <c r="E144">
        <v>143</v>
      </c>
      <c r="F144">
        <v>41.5152</v>
      </c>
      <c r="H144">
        <v>143</v>
      </c>
      <c r="I144">
        <v>39.2121</v>
      </c>
    </row>
    <row r="145" spans="1:9" x14ac:dyDescent="0.25">
      <c r="A145">
        <v>144</v>
      </c>
      <c r="B145">
        <v>23.576000000000001</v>
      </c>
      <c r="C145">
        <f t="shared" si="2"/>
        <v>385.94372000000004</v>
      </c>
      <c r="E145">
        <v>144</v>
      </c>
      <c r="F145">
        <v>42.121200000000002</v>
      </c>
      <c r="H145">
        <v>144</v>
      </c>
      <c r="I145">
        <v>39.363599999999998</v>
      </c>
    </row>
    <row r="146" spans="1:9" x14ac:dyDescent="0.25">
      <c r="A146">
        <v>145</v>
      </c>
      <c r="B146">
        <v>28.727</v>
      </c>
      <c r="C146">
        <f t="shared" si="2"/>
        <v>386.23069000000004</v>
      </c>
      <c r="E146">
        <v>145</v>
      </c>
      <c r="F146">
        <v>42.878799999999998</v>
      </c>
      <c r="H146">
        <v>145</v>
      </c>
      <c r="I146">
        <v>38.848500000000001</v>
      </c>
    </row>
    <row r="147" spans="1:9" x14ac:dyDescent="0.25">
      <c r="A147">
        <v>146</v>
      </c>
      <c r="B147">
        <v>31.879000000000001</v>
      </c>
      <c r="C147">
        <f t="shared" si="2"/>
        <v>386.51766000000003</v>
      </c>
      <c r="E147">
        <v>146</v>
      </c>
      <c r="F147">
        <v>43.636400000000002</v>
      </c>
      <c r="H147">
        <v>146</v>
      </c>
      <c r="I147">
        <v>38.636400000000002</v>
      </c>
    </row>
    <row r="148" spans="1:9" x14ac:dyDescent="0.25">
      <c r="A148">
        <v>147</v>
      </c>
      <c r="B148">
        <v>26.242000000000001</v>
      </c>
      <c r="C148">
        <f t="shared" si="2"/>
        <v>386.80463000000003</v>
      </c>
      <c r="E148">
        <v>147</v>
      </c>
      <c r="F148">
        <v>44.545499999999997</v>
      </c>
      <c r="H148">
        <v>147</v>
      </c>
      <c r="I148">
        <v>39.090899999999998</v>
      </c>
    </row>
    <row r="149" spans="1:9" x14ac:dyDescent="0.25">
      <c r="A149">
        <v>148</v>
      </c>
      <c r="B149">
        <v>29.303000000000001</v>
      </c>
      <c r="C149">
        <f t="shared" si="2"/>
        <v>387.09160000000003</v>
      </c>
      <c r="E149">
        <v>148</v>
      </c>
      <c r="F149">
        <v>45.060600000000001</v>
      </c>
      <c r="H149">
        <v>148</v>
      </c>
      <c r="I149">
        <v>39</v>
      </c>
    </row>
    <row r="150" spans="1:9" x14ac:dyDescent="0.25">
      <c r="A150">
        <v>149</v>
      </c>
      <c r="B150">
        <v>33.121000000000002</v>
      </c>
      <c r="C150">
        <f t="shared" si="2"/>
        <v>387.37857000000002</v>
      </c>
      <c r="E150">
        <v>149</v>
      </c>
      <c r="F150">
        <v>45.2727</v>
      </c>
      <c r="H150">
        <v>149</v>
      </c>
      <c r="I150">
        <v>38.454500000000003</v>
      </c>
    </row>
    <row r="151" spans="1:9" x14ac:dyDescent="0.25">
      <c r="A151">
        <v>150</v>
      </c>
      <c r="B151">
        <v>32.606000000000002</v>
      </c>
      <c r="C151">
        <f t="shared" si="2"/>
        <v>387.66554000000002</v>
      </c>
      <c r="E151">
        <v>150</v>
      </c>
      <c r="F151">
        <v>45.545499999999997</v>
      </c>
      <c r="H151">
        <v>150</v>
      </c>
      <c r="I151">
        <v>38.2121</v>
      </c>
    </row>
    <row r="152" spans="1:9" x14ac:dyDescent="0.25">
      <c r="A152">
        <v>151</v>
      </c>
      <c r="B152">
        <v>24.484999999999999</v>
      </c>
      <c r="C152">
        <f t="shared" si="2"/>
        <v>387.95251000000002</v>
      </c>
      <c r="E152">
        <v>151</v>
      </c>
      <c r="F152">
        <v>45.636400000000002</v>
      </c>
      <c r="H152">
        <v>151</v>
      </c>
      <c r="I152">
        <v>38.424199999999999</v>
      </c>
    </row>
    <row r="153" spans="1:9" x14ac:dyDescent="0.25">
      <c r="A153">
        <v>152</v>
      </c>
      <c r="B153">
        <v>19.757999999999999</v>
      </c>
      <c r="C153">
        <f t="shared" si="2"/>
        <v>388.23948000000001</v>
      </c>
      <c r="E153">
        <v>152</v>
      </c>
      <c r="F153">
        <v>45.939399999999999</v>
      </c>
      <c r="H153">
        <v>152</v>
      </c>
      <c r="I153">
        <v>39.151499999999999</v>
      </c>
    </row>
    <row r="154" spans="1:9" x14ac:dyDescent="0.25">
      <c r="A154">
        <v>153</v>
      </c>
      <c r="B154">
        <v>14.212</v>
      </c>
      <c r="C154">
        <f t="shared" si="2"/>
        <v>388.52645000000001</v>
      </c>
      <c r="E154">
        <v>153</v>
      </c>
      <c r="F154">
        <v>46.333300000000001</v>
      </c>
      <c r="H154">
        <v>153</v>
      </c>
      <c r="I154">
        <v>39.7879</v>
      </c>
    </row>
    <row r="155" spans="1:9" x14ac:dyDescent="0.25">
      <c r="A155">
        <v>154</v>
      </c>
      <c r="B155">
        <v>8.9090000000000007</v>
      </c>
      <c r="C155">
        <f t="shared" si="2"/>
        <v>388.81342000000001</v>
      </c>
      <c r="E155">
        <v>154</v>
      </c>
      <c r="F155">
        <v>46.636400000000002</v>
      </c>
      <c r="H155">
        <v>154</v>
      </c>
      <c r="I155">
        <v>40</v>
      </c>
    </row>
    <row r="156" spans="1:9" x14ac:dyDescent="0.25">
      <c r="A156">
        <v>155</v>
      </c>
      <c r="B156">
        <v>9.5760000000000005</v>
      </c>
      <c r="C156">
        <f t="shared" si="2"/>
        <v>389.10039</v>
      </c>
      <c r="E156">
        <v>155</v>
      </c>
      <c r="F156">
        <v>47</v>
      </c>
      <c r="H156">
        <v>155</v>
      </c>
      <c r="I156">
        <v>40.302999999999997</v>
      </c>
    </row>
    <row r="157" spans="1:9" x14ac:dyDescent="0.25">
      <c r="A157">
        <v>156</v>
      </c>
      <c r="B157">
        <v>7.9390000000000001</v>
      </c>
      <c r="C157">
        <f t="shared" si="2"/>
        <v>389.38736</v>
      </c>
      <c r="E157">
        <v>156</v>
      </c>
      <c r="F157">
        <v>47.2121</v>
      </c>
      <c r="H157">
        <v>156</v>
      </c>
      <c r="I157">
        <v>40.818199999999997</v>
      </c>
    </row>
    <row r="158" spans="1:9" x14ac:dyDescent="0.25">
      <c r="A158">
        <v>157</v>
      </c>
      <c r="B158">
        <v>8.8789999999999996</v>
      </c>
      <c r="C158">
        <f t="shared" si="2"/>
        <v>389.67433</v>
      </c>
      <c r="E158">
        <v>157</v>
      </c>
      <c r="F158">
        <v>47.333300000000001</v>
      </c>
      <c r="H158">
        <v>157</v>
      </c>
      <c r="I158">
        <v>41.2727</v>
      </c>
    </row>
    <row r="159" spans="1:9" x14ac:dyDescent="0.25">
      <c r="A159">
        <v>158</v>
      </c>
      <c r="B159">
        <v>14.576000000000001</v>
      </c>
      <c r="C159">
        <f t="shared" si="2"/>
        <v>389.96129999999999</v>
      </c>
      <c r="E159">
        <v>158</v>
      </c>
      <c r="F159">
        <v>47.2727</v>
      </c>
      <c r="H159">
        <v>158</v>
      </c>
      <c r="I159">
        <v>41.2121</v>
      </c>
    </row>
    <row r="160" spans="1:9" x14ac:dyDescent="0.25">
      <c r="A160">
        <v>159</v>
      </c>
      <c r="B160">
        <v>20.393999999999998</v>
      </c>
      <c r="C160">
        <f t="shared" si="2"/>
        <v>390.24827000000005</v>
      </c>
      <c r="E160">
        <v>159</v>
      </c>
      <c r="F160">
        <v>47.030299999999997</v>
      </c>
      <c r="H160">
        <v>159</v>
      </c>
      <c r="I160">
        <v>41.302999999999997</v>
      </c>
    </row>
    <row r="161" spans="1:9" x14ac:dyDescent="0.25">
      <c r="A161">
        <v>160</v>
      </c>
      <c r="B161">
        <v>26.242000000000001</v>
      </c>
      <c r="C161">
        <f t="shared" si="2"/>
        <v>390.53524000000004</v>
      </c>
      <c r="E161">
        <v>160</v>
      </c>
      <c r="F161">
        <v>46.7273</v>
      </c>
      <c r="H161">
        <v>160</v>
      </c>
      <c r="I161">
        <v>41.575800000000001</v>
      </c>
    </row>
    <row r="162" spans="1:9" x14ac:dyDescent="0.25">
      <c r="A162">
        <v>161</v>
      </c>
      <c r="B162">
        <v>20.847999999999999</v>
      </c>
      <c r="C162">
        <f t="shared" si="2"/>
        <v>390.82221000000004</v>
      </c>
      <c r="E162">
        <v>161</v>
      </c>
      <c r="F162">
        <v>46.697000000000003</v>
      </c>
      <c r="H162">
        <v>161</v>
      </c>
      <c r="I162">
        <v>41.2727</v>
      </c>
    </row>
    <row r="163" spans="1:9" x14ac:dyDescent="0.25">
      <c r="A163">
        <v>162</v>
      </c>
      <c r="B163">
        <v>16.757999999999999</v>
      </c>
      <c r="C163">
        <f t="shared" si="2"/>
        <v>391.10918000000004</v>
      </c>
      <c r="E163">
        <v>162</v>
      </c>
      <c r="F163">
        <v>46.4848</v>
      </c>
      <c r="H163">
        <v>162</v>
      </c>
      <c r="I163">
        <v>41.090899999999998</v>
      </c>
    </row>
    <row r="164" spans="1:9" x14ac:dyDescent="0.25">
      <c r="A164">
        <v>163</v>
      </c>
      <c r="B164">
        <v>14.303000000000001</v>
      </c>
      <c r="C164">
        <f t="shared" si="2"/>
        <v>391.39615000000003</v>
      </c>
      <c r="E164">
        <v>163</v>
      </c>
      <c r="F164">
        <v>46.7273</v>
      </c>
      <c r="H164">
        <v>163</v>
      </c>
      <c r="I164">
        <v>41.2727</v>
      </c>
    </row>
    <row r="165" spans="1:9" x14ac:dyDescent="0.25">
      <c r="A165">
        <v>164</v>
      </c>
      <c r="B165">
        <v>10.879</v>
      </c>
      <c r="C165">
        <f t="shared" si="2"/>
        <v>391.68312000000003</v>
      </c>
      <c r="E165">
        <v>164</v>
      </c>
      <c r="F165">
        <v>46.818199999999997</v>
      </c>
      <c r="H165">
        <v>164</v>
      </c>
      <c r="I165">
        <v>41.697000000000003</v>
      </c>
    </row>
    <row r="166" spans="1:9" x14ac:dyDescent="0.25">
      <c r="A166">
        <v>165</v>
      </c>
      <c r="B166">
        <v>9.7270000000000003</v>
      </c>
      <c r="C166">
        <f t="shared" si="2"/>
        <v>391.97009000000003</v>
      </c>
      <c r="E166">
        <v>165</v>
      </c>
      <c r="F166">
        <v>46.818199999999997</v>
      </c>
      <c r="H166">
        <v>165</v>
      </c>
      <c r="I166">
        <v>42.4848</v>
      </c>
    </row>
    <row r="167" spans="1:9" x14ac:dyDescent="0.25">
      <c r="A167">
        <v>166</v>
      </c>
      <c r="B167">
        <v>14.061</v>
      </c>
      <c r="C167">
        <f t="shared" si="2"/>
        <v>392.25706000000002</v>
      </c>
      <c r="E167">
        <v>166</v>
      </c>
      <c r="F167">
        <v>46.757599999999996</v>
      </c>
      <c r="H167">
        <v>166</v>
      </c>
      <c r="I167">
        <v>42.939399999999999</v>
      </c>
    </row>
    <row r="168" spans="1:9" x14ac:dyDescent="0.25">
      <c r="A168">
        <v>167</v>
      </c>
      <c r="B168">
        <v>22.696999999999999</v>
      </c>
      <c r="C168">
        <f t="shared" si="2"/>
        <v>392.54403000000002</v>
      </c>
      <c r="E168">
        <v>167</v>
      </c>
      <c r="F168">
        <v>46.909100000000002</v>
      </c>
      <c r="H168">
        <v>167</v>
      </c>
      <c r="I168">
        <v>42.969700000000003</v>
      </c>
    </row>
    <row r="169" spans="1:9" x14ac:dyDescent="0.25">
      <c r="A169">
        <v>168</v>
      </c>
      <c r="B169">
        <v>27.515000000000001</v>
      </c>
      <c r="C169">
        <f t="shared" si="2"/>
        <v>392.83100000000002</v>
      </c>
      <c r="E169">
        <v>168</v>
      </c>
      <c r="F169">
        <v>47.302999999999997</v>
      </c>
      <c r="H169">
        <v>168</v>
      </c>
      <c r="I169">
        <v>43.393900000000002</v>
      </c>
    </row>
    <row r="170" spans="1:9" x14ac:dyDescent="0.25">
      <c r="A170">
        <v>169</v>
      </c>
      <c r="B170">
        <v>28.152000000000001</v>
      </c>
      <c r="C170">
        <f t="shared" si="2"/>
        <v>393.11797000000001</v>
      </c>
      <c r="E170">
        <v>169</v>
      </c>
      <c r="F170">
        <v>47.7273</v>
      </c>
      <c r="H170">
        <v>169</v>
      </c>
      <c r="I170">
        <v>44.333300000000001</v>
      </c>
    </row>
    <row r="171" spans="1:9" x14ac:dyDescent="0.25">
      <c r="A171">
        <v>170</v>
      </c>
      <c r="B171">
        <v>27.454999999999998</v>
      </c>
      <c r="C171">
        <f t="shared" si="2"/>
        <v>393.40494000000001</v>
      </c>
      <c r="E171">
        <v>170</v>
      </c>
      <c r="F171">
        <v>48.545499999999997</v>
      </c>
      <c r="H171">
        <v>170</v>
      </c>
      <c r="I171">
        <v>45.454500000000003</v>
      </c>
    </row>
    <row r="172" spans="1:9" x14ac:dyDescent="0.25">
      <c r="A172">
        <v>171</v>
      </c>
      <c r="B172">
        <v>29.97</v>
      </c>
      <c r="C172">
        <f t="shared" si="2"/>
        <v>393.69191000000001</v>
      </c>
      <c r="E172">
        <v>171</v>
      </c>
      <c r="F172">
        <v>49.2727</v>
      </c>
      <c r="H172">
        <v>171</v>
      </c>
      <c r="I172">
        <v>46.363599999999998</v>
      </c>
    </row>
    <row r="173" spans="1:9" x14ac:dyDescent="0.25">
      <c r="A173">
        <v>172</v>
      </c>
      <c r="B173">
        <v>34.939</v>
      </c>
      <c r="C173">
        <f t="shared" si="2"/>
        <v>393.97888</v>
      </c>
      <c r="E173">
        <v>172</v>
      </c>
      <c r="F173">
        <v>50.090899999999998</v>
      </c>
      <c r="H173">
        <v>172</v>
      </c>
      <c r="I173">
        <v>46.848500000000001</v>
      </c>
    </row>
    <row r="174" spans="1:9" x14ac:dyDescent="0.25">
      <c r="A174">
        <v>173</v>
      </c>
      <c r="B174">
        <v>30.939</v>
      </c>
      <c r="C174">
        <f t="shared" si="2"/>
        <v>394.26585</v>
      </c>
      <c r="E174">
        <v>173</v>
      </c>
      <c r="F174">
        <v>50.697000000000003</v>
      </c>
      <c r="H174">
        <v>173</v>
      </c>
      <c r="I174">
        <v>47.333300000000001</v>
      </c>
    </row>
    <row r="175" spans="1:9" x14ac:dyDescent="0.25">
      <c r="A175">
        <v>174</v>
      </c>
      <c r="B175">
        <v>27.757999999999999</v>
      </c>
      <c r="C175">
        <f t="shared" si="2"/>
        <v>394.55282</v>
      </c>
      <c r="E175">
        <v>174</v>
      </c>
      <c r="F175">
        <v>51.2121</v>
      </c>
      <c r="H175">
        <v>174</v>
      </c>
      <c r="I175">
        <v>47.757599999999996</v>
      </c>
    </row>
    <row r="176" spans="1:9" x14ac:dyDescent="0.25">
      <c r="A176">
        <v>175</v>
      </c>
      <c r="B176">
        <v>30.423999999999999</v>
      </c>
      <c r="C176">
        <f t="shared" si="2"/>
        <v>394.83978999999999</v>
      </c>
      <c r="E176">
        <v>175</v>
      </c>
      <c r="F176">
        <v>51.575800000000001</v>
      </c>
      <c r="H176">
        <v>175</v>
      </c>
      <c r="I176">
        <v>48.575800000000001</v>
      </c>
    </row>
    <row r="177" spans="1:9" x14ac:dyDescent="0.25">
      <c r="A177">
        <v>176</v>
      </c>
      <c r="B177">
        <v>23.273</v>
      </c>
      <c r="C177">
        <f t="shared" si="2"/>
        <v>395.12675999999999</v>
      </c>
      <c r="E177">
        <v>176</v>
      </c>
      <c r="F177">
        <v>51.878799999999998</v>
      </c>
      <c r="H177">
        <v>176</v>
      </c>
      <c r="I177">
        <v>49.4848</v>
      </c>
    </row>
    <row r="178" spans="1:9" x14ac:dyDescent="0.25">
      <c r="A178">
        <v>177</v>
      </c>
      <c r="B178">
        <v>15.121</v>
      </c>
      <c r="C178">
        <f t="shared" si="2"/>
        <v>395.41372999999999</v>
      </c>
      <c r="E178">
        <v>177</v>
      </c>
      <c r="F178">
        <v>51.818199999999997</v>
      </c>
      <c r="H178">
        <v>177</v>
      </c>
      <c r="I178">
        <v>50.636400000000002</v>
      </c>
    </row>
    <row r="179" spans="1:9" x14ac:dyDescent="0.25">
      <c r="A179">
        <v>178</v>
      </c>
      <c r="B179">
        <v>8.7579999999999991</v>
      </c>
      <c r="C179">
        <f t="shared" si="2"/>
        <v>395.70070000000004</v>
      </c>
      <c r="E179">
        <v>178</v>
      </c>
      <c r="F179">
        <v>52.2727</v>
      </c>
      <c r="H179">
        <v>178</v>
      </c>
      <c r="I179">
        <v>51.697000000000003</v>
      </c>
    </row>
    <row r="180" spans="1:9" x14ac:dyDescent="0.25">
      <c r="A180">
        <v>179</v>
      </c>
      <c r="B180">
        <v>5.6360000000000001</v>
      </c>
      <c r="C180">
        <f t="shared" si="2"/>
        <v>395.98767000000004</v>
      </c>
      <c r="E180">
        <v>179</v>
      </c>
      <c r="F180">
        <v>52.4848</v>
      </c>
      <c r="H180">
        <v>179</v>
      </c>
      <c r="I180">
        <v>52.302999999999997</v>
      </c>
    </row>
    <row r="181" spans="1:9" x14ac:dyDescent="0.25">
      <c r="A181">
        <v>180</v>
      </c>
      <c r="B181">
        <v>6.1210000000000004</v>
      </c>
      <c r="C181">
        <f t="shared" si="2"/>
        <v>396.27464000000003</v>
      </c>
      <c r="E181">
        <v>180</v>
      </c>
      <c r="F181">
        <v>52.393900000000002</v>
      </c>
      <c r="H181">
        <v>180</v>
      </c>
      <c r="I181">
        <v>52.302999999999997</v>
      </c>
    </row>
    <row r="182" spans="1:9" x14ac:dyDescent="0.25">
      <c r="A182">
        <v>181</v>
      </c>
      <c r="B182">
        <v>7.5149999999999997</v>
      </c>
      <c r="C182">
        <f t="shared" si="2"/>
        <v>396.56161000000003</v>
      </c>
      <c r="E182">
        <v>181</v>
      </c>
      <c r="F182">
        <v>52.4848</v>
      </c>
      <c r="H182">
        <v>181</v>
      </c>
      <c r="I182">
        <v>51.969700000000003</v>
      </c>
    </row>
    <row r="183" spans="1:9" x14ac:dyDescent="0.25">
      <c r="A183">
        <v>182</v>
      </c>
      <c r="B183">
        <v>10.727</v>
      </c>
      <c r="C183">
        <f t="shared" si="2"/>
        <v>396.84858000000003</v>
      </c>
      <c r="E183">
        <v>182</v>
      </c>
      <c r="F183">
        <v>52.302999999999997</v>
      </c>
      <c r="H183">
        <v>182</v>
      </c>
      <c r="I183">
        <v>52.2727</v>
      </c>
    </row>
    <row r="184" spans="1:9" x14ac:dyDescent="0.25">
      <c r="A184">
        <v>183</v>
      </c>
      <c r="B184">
        <v>18.939</v>
      </c>
      <c r="C184">
        <f t="shared" si="2"/>
        <v>397.13555000000002</v>
      </c>
      <c r="E184">
        <v>183</v>
      </c>
      <c r="F184">
        <v>52.302999999999997</v>
      </c>
      <c r="H184">
        <v>183</v>
      </c>
      <c r="I184">
        <v>52.697000000000003</v>
      </c>
    </row>
    <row r="185" spans="1:9" x14ac:dyDescent="0.25">
      <c r="A185">
        <v>184</v>
      </c>
      <c r="B185">
        <v>17.939</v>
      </c>
      <c r="C185">
        <f t="shared" si="2"/>
        <v>397.42252000000002</v>
      </c>
      <c r="E185">
        <v>184</v>
      </c>
      <c r="F185">
        <v>52.757599999999996</v>
      </c>
      <c r="H185">
        <v>184</v>
      </c>
      <c r="I185">
        <v>53.2727</v>
      </c>
    </row>
    <row r="186" spans="1:9" x14ac:dyDescent="0.25">
      <c r="A186">
        <v>185</v>
      </c>
      <c r="B186">
        <v>7.6669999999999998</v>
      </c>
      <c r="C186">
        <f t="shared" si="2"/>
        <v>397.70949000000002</v>
      </c>
      <c r="E186">
        <v>185</v>
      </c>
      <c r="F186">
        <v>53.697000000000003</v>
      </c>
      <c r="H186">
        <v>185</v>
      </c>
      <c r="I186">
        <v>53.666699999999999</v>
      </c>
    </row>
    <row r="187" spans="1:9" x14ac:dyDescent="0.25">
      <c r="A187">
        <v>186</v>
      </c>
      <c r="B187">
        <v>5.758</v>
      </c>
      <c r="C187">
        <f t="shared" si="2"/>
        <v>397.99646000000001</v>
      </c>
      <c r="E187">
        <v>186</v>
      </c>
      <c r="F187">
        <v>53.909100000000002</v>
      </c>
      <c r="H187">
        <v>186</v>
      </c>
      <c r="I187">
        <v>53.606099999999998</v>
      </c>
    </row>
    <row r="188" spans="1:9" x14ac:dyDescent="0.25">
      <c r="A188">
        <v>187</v>
      </c>
      <c r="B188">
        <v>5.6360000000000001</v>
      </c>
      <c r="C188">
        <f t="shared" si="2"/>
        <v>398.28343000000001</v>
      </c>
      <c r="E188">
        <v>187</v>
      </c>
      <c r="F188">
        <v>54.121200000000002</v>
      </c>
      <c r="H188">
        <v>187</v>
      </c>
      <c r="I188">
        <v>53.909100000000002</v>
      </c>
    </row>
    <row r="189" spans="1:9" x14ac:dyDescent="0.25">
      <c r="A189">
        <v>188</v>
      </c>
      <c r="B189">
        <v>7.242</v>
      </c>
      <c r="C189">
        <f t="shared" si="2"/>
        <v>398.57040000000001</v>
      </c>
      <c r="E189">
        <v>188</v>
      </c>
      <c r="F189">
        <v>54.2727</v>
      </c>
      <c r="H189">
        <v>188</v>
      </c>
      <c r="I189">
        <v>53.848500000000001</v>
      </c>
    </row>
    <row r="190" spans="1:9" x14ac:dyDescent="0.25">
      <c r="A190">
        <v>189</v>
      </c>
      <c r="B190">
        <v>10</v>
      </c>
      <c r="C190">
        <f t="shared" si="2"/>
        <v>398.85737</v>
      </c>
      <c r="E190">
        <v>189</v>
      </c>
      <c r="F190">
        <v>54.606099999999998</v>
      </c>
      <c r="H190">
        <v>189</v>
      </c>
      <c r="I190">
        <v>53.393900000000002</v>
      </c>
    </row>
    <row r="191" spans="1:9" x14ac:dyDescent="0.25">
      <c r="A191">
        <v>190</v>
      </c>
      <c r="B191">
        <v>7.8789999999999996</v>
      </c>
      <c r="C191">
        <f t="shared" si="2"/>
        <v>399.14434</v>
      </c>
      <c r="E191">
        <v>190</v>
      </c>
      <c r="F191">
        <v>54.7273</v>
      </c>
      <c r="H191">
        <v>190</v>
      </c>
      <c r="I191">
        <v>53.393900000000002</v>
      </c>
    </row>
    <row r="192" spans="1:9" x14ac:dyDescent="0.25">
      <c r="A192">
        <v>191</v>
      </c>
      <c r="B192">
        <v>8.6969999999999992</v>
      </c>
      <c r="C192">
        <f t="shared" si="2"/>
        <v>399.43131</v>
      </c>
      <c r="E192">
        <v>191</v>
      </c>
      <c r="F192">
        <v>54.848500000000001</v>
      </c>
      <c r="H192">
        <v>191</v>
      </c>
      <c r="I192">
        <v>53.7879</v>
      </c>
    </row>
    <row r="193" spans="1:9" x14ac:dyDescent="0.25">
      <c r="A193">
        <v>192</v>
      </c>
      <c r="B193">
        <v>11.242000000000001</v>
      </c>
      <c r="C193">
        <f t="shared" si="2"/>
        <v>399.71828000000005</v>
      </c>
      <c r="E193">
        <v>192</v>
      </c>
      <c r="F193">
        <v>54.969700000000003</v>
      </c>
      <c r="H193">
        <v>192</v>
      </c>
      <c r="I193">
        <v>54</v>
      </c>
    </row>
    <row r="194" spans="1:9" x14ac:dyDescent="0.25">
      <c r="A194">
        <v>193</v>
      </c>
      <c r="B194">
        <v>15.576000000000001</v>
      </c>
      <c r="C194">
        <f t="shared" ref="C194:C257" si="3">A194*0.28697+344.62004</f>
        <v>400.00525000000005</v>
      </c>
      <c r="E194">
        <v>193</v>
      </c>
      <c r="F194">
        <v>55.2121</v>
      </c>
      <c r="H194">
        <v>193</v>
      </c>
      <c r="I194">
        <v>53.7273</v>
      </c>
    </row>
    <row r="195" spans="1:9" x14ac:dyDescent="0.25">
      <c r="A195">
        <v>194</v>
      </c>
      <c r="B195">
        <v>21.635999999999999</v>
      </c>
      <c r="C195">
        <f t="shared" si="3"/>
        <v>400.29222000000004</v>
      </c>
      <c r="E195">
        <v>194</v>
      </c>
      <c r="F195">
        <v>55.393900000000002</v>
      </c>
      <c r="H195">
        <v>194</v>
      </c>
      <c r="I195">
        <v>53.7879</v>
      </c>
    </row>
    <row r="196" spans="1:9" x14ac:dyDescent="0.25">
      <c r="A196">
        <v>195</v>
      </c>
      <c r="B196">
        <v>26.97</v>
      </c>
      <c r="C196">
        <f t="shared" si="3"/>
        <v>400.57919000000004</v>
      </c>
      <c r="E196">
        <v>195</v>
      </c>
      <c r="F196">
        <v>55.363599999999998</v>
      </c>
      <c r="H196">
        <v>195</v>
      </c>
      <c r="I196">
        <v>53.848500000000001</v>
      </c>
    </row>
    <row r="197" spans="1:9" x14ac:dyDescent="0.25">
      <c r="A197">
        <v>196</v>
      </c>
      <c r="B197">
        <v>24.97</v>
      </c>
      <c r="C197">
        <f t="shared" si="3"/>
        <v>400.86616000000004</v>
      </c>
      <c r="E197">
        <v>196</v>
      </c>
      <c r="F197">
        <v>55.575800000000001</v>
      </c>
      <c r="H197">
        <v>196</v>
      </c>
      <c r="I197">
        <v>53.636400000000002</v>
      </c>
    </row>
    <row r="198" spans="1:9" x14ac:dyDescent="0.25">
      <c r="A198">
        <v>197</v>
      </c>
      <c r="B198">
        <v>25.97</v>
      </c>
      <c r="C198">
        <f t="shared" si="3"/>
        <v>401.15313000000003</v>
      </c>
      <c r="E198">
        <v>197</v>
      </c>
      <c r="F198">
        <v>55.333300000000001</v>
      </c>
      <c r="H198">
        <v>197</v>
      </c>
      <c r="I198">
        <v>53.697000000000003</v>
      </c>
    </row>
    <row r="199" spans="1:9" x14ac:dyDescent="0.25">
      <c r="A199">
        <v>198</v>
      </c>
      <c r="B199">
        <v>19.212</v>
      </c>
      <c r="C199">
        <f t="shared" si="3"/>
        <v>401.44010000000003</v>
      </c>
      <c r="E199">
        <v>198</v>
      </c>
      <c r="F199">
        <v>54.969700000000003</v>
      </c>
      <c r="H199">
        <v>198</v>
      </c>
      <c r="I199">
        <v>54.363599999999998</v>
      </c>
    </row>
    <row r="200" spans="1:9" x14ac:dyDescent="0.25">
      <c r="A200">
        <v>199</v>
      </c>
      <c r="B200">
        <v>17.727</v>
      </c>
      <c r="C200">
        <f t="shared" si="3"/>
        <v>401.72707000000003</v>
      </c>
      <c r="E200">
        <v>199</v>
      </c>
      <c r="F200">
        <v>54.545499999999997</v>
      </c>
      <c r="H200">
        <v>199</v>
      </c>
      <c r="I200">
        <v>54.302999999999997</v>
      </c>
    </row>
    <row r="201" spans="1:9" x14ac:dyDescent="0.25">
      <c r="A201">
        <v>200</v>
      </c>
      <c r="B201">
        <v>13.667</v>
      </c>
      <c r="C201">
        <f t="shared" si="3"/>
        <v>402.01404000000002</v>
      </c>
      <c r="E201">
        <v>200</v>
      </c>
      <c r="F201">
        <v>54.666699999999999</v>
      </c>
      <c r="H201">
        <v>200</v>
      </c>
      <c r="I201">
        <v>54.060600000000001</v>
      </c>
    </row>
    <row r="202" spans="1:9" x14ac:dyDescent="0.25">
      <c r="A202">
        <v>201</v>
      </c>
      <c r="B202">
        <v>12.121</v>
      </c>
      <c r="C202">
        <f t="shared" si="3"/>
        <v>402.30101000000002</v>
      </c>
      <c r="E202">
        <v>201</v>
      </c>
      <c r="F202">
        <v>55.454500000000003</v>
      </c>
      <c r="H202">
        <v>201</v>
      </c>
      <c r="I202">
        <v>54.151499999999999</v>
      </c>
    </row>
    <row r="203" spans="1:9" x14ac:dyDescent="0.25">
      <c r="A203">
        <v>202</v>
      </c>
      <c r="B203">
        <v>24.03</v>
      </c>
      <c r="C203">
        <f t="shared" si="3"/>
        <v>402.58798000000002</v>
      </c>
      <c r="E203">
        <v>202</v>
      </c>
      <c r="F203">
        <v>56.454500000000003</v>
      </c>
      <c r="H203">
        <v>202</v>
      </c>
      <c r="I203">
        <v>54.424199999999999</v>
      </c>
    </row>
    <row r="204" spans="1:9" x14ac:dyDescent="0.25">
      <c r="A204">
        <v>203</v>
      </c>
      <c r="B204">
        <v>40.758000000000003</v>
      </c>
      <c r="C204">
        <f t="shared" si="3"/>
        <v>402.87495000000001</v>
      </c>
      <c r="E204">
        <v>203</v>
      </c>
      <c r="F204">
        <v>57.333300000000001</v>
      </c>
      <c r="H204">
        <v>203</v>
      </c>
      <c r="I204">
        <v>54.5152</v>
      </c>
    </row>
    <row r="205" spans="1:9" x14ac:dyDescent="0.25">
      <c r="A205">
        <v>204</v>
      </c>
      <c r="B205">
        <v>41.212000000000003</v>
      </c>
      <c r="C205">
        <f t="shared" si="3"/>
        <v>403.16192000000001</v>
      </c>
      <c r="E205">
        <v>204</v>
      </c>
      <c r="F205">
        <v>58.121200000000002</v>
      </c>
      <c r="H205">
        <v>204</v>
      </c>
      <c r="I205">
        <v>54.636400000000002</v>
      </c>
    </row>
    <row r="206" spans="1:9" x14ac:dyDescent="0.25">
      <c r="A206">
        <v>205</v>
      </c>
      <c r="B206">
        <v>32.152000000000001</v>
      </c>
      <c r="C206">
        <f t="shared" si="3"/>
        <v>403.44889000000001</v>
      </c>
      <c r="E206">
        <v>205</v>
      </c>
      <c r="F206">
        <v>58.2121</v>
      </c>
      <c r="H206">
        <v>205</v>
      </c>
      <c r="I206">
        <v>54.939399999999999</v>
      </c>
    </row>
    <row r="207" spans="1:9" x14ac:dyDescent="0.25">
      <c r="A207">
        <v>206</v>
      </c>
      <c r="B207">
        <v>21.757999999999999</v>
      </c>
      <c r="C207">
        <f t="shared" si="3"/>
        <v>403.73586</v>
      </c>
      <c r="E207">
        <v>206</v>
      </c>
      <c r="F207">
        <v>57.878799999999998</v>
      </c>
      <c r="H207">
        <v>206</v>
      </c>
      <c r="I207">
        <v>55.2727</v>
      </c>
    </row>
    <row r="208" spans="1:9" x14ac:dyDescent="0.25">
      <c r="A208">
        <v>207</v>
      </c>
      <c r="B208">
        <v>17.181999999999999</v>
      </c>
      <c r="C208">
        <f t="shared" si="3"/>
        <v>404.02283</v>
      </c>
      <c r="E208">
        <v>207</v>
      </c>
      <c r="F208">
        <v>57.757599999999996</v>
      </c>
      <c r="H208">
        <v>207</v>
      </c>
      <c r="I208">
        <v>55.2727</v>
      </c>
    </row>
    <row r="209" spans="1:9" x14ac:dyDescent="0.25">
      <c r="A209">
        <v>208</v>
      </c>
      <c r="B209">
        <v>13.848000000000001</v>
      </c>
      <c r="C209">
        <f t="shared" si="3"/>
        <v>404.3098</v>
      </c>
      <c r="E209">
        <v>208</v>
      </c>
      <c r="F209">
        <v>57.7273</v>
      </c>
      <c r="H209">
        <v>208</v>
      </c>
      <c r="I209">
        <v>55.181800000000003</v>
      </c>
    </row>
    <row r="210" spans="1:9" x14ac:dyDescent="0.25">
      <c r="A210">
        <v>209</v>
      </c>
      <c r="B210">
        <v>18.696999999999999</v>
      </c>
      <c r="C210">
        <f t="shared" si="3"/>
        <v>404.59676999999999</v>
      </c>
      <c r="E210">
        <v>209</v>
      </c>
      <c r="F210">
        <v>58.121200000000002</v>
      </c>
      <c r="H210">
        <v>209</v>
      </c>
      <c r="I210">
        <v>55.151499999999999</v>
      </c>
    </row>
    <row r="211" spans="1:9" x14ac:dyDescent="0.25">
      <c r="A211">
        <v>210</v>
      </c>
      <c r="B211">
        <v>27.757999999999999</v>
      </c>
      <c r="C211">
        <f t="shared" si="3"/>
        <v>404.88373999999999</v>
      </c>
      <c r="E211">
        <v>210</v>
      </c>
      <c r="F211">
        <v>58.757599999999996</v>
      </c>
      <c r="H211">
        <v>210</v>
      </c>
      <c r="I211">
        <v>55.848500000000001</v>
      </c>
    </row>
    <row r="212" spans="1:9" x14ac:dyDescent="0.25">
      <c r="A212">
        <v>211</v>
      </c>
      <c r="B212">
        <v>31</v>
      </c>
      <c r="C212">
        <f t="shared" si="3"/>
        <v>405.17071000000004</v>
      </c>
      <c r="E212">
        <v>211</v>
      </c>
      <c r="F212">
        <v>59.666699999999999</v>
      </c>
      <c r="H212">
        <v>211</v>
      </c>
      <c r="I212">
        <v>56.666699999999999</v>
      </c>
    </row>
    <row r="213" spans="1:9" x14ac:dyDescent="0.25">
      <c r="A213">
        <v>212</v>
      </c>
      <c r="B213">
        <v>35.423999999999999</v>
      </c>
      <c r="C213">
        <f t="shared" si="3"/>
        <v>405.45768000000004</v>
      </c>
      <c r="E213">
        <v>212</v>
      </c>
      <c r="F213">
        <v>60.606099999999998</v>
      </c>
      <c r="H213">
        <v>212</v>
      </c>
      <c r="I213">
        <v>57.090899999999998</v>
      </c>
    </row>
    <row r="214" spans="1:9" x14ac:dyDescent="0.25">
      <c r="A214">
        <v>213</v>
      </c>
      <c r="B214">
        <v>39.03</v>
      </c>
      <c r="C214">
        <f t="shared" si="3"/>
        <v>405.74465000000004</v>
      </c>
      <c r="E214">
        <v>213</v>
      </c>
      <c r="F214">
        <v>60.5152</v>
      </c>
      <c r="H214">
        <v>213</v>
      </c>
      <c r="I214">
        <v>57.121200000000002</v>
      </c>
    </row>
    <row r="215" spans="1:9" x14ac:dyDescent="0.25">
      <c r="A215">
        <v>214</v>
      </c>
      <c r="B215">
        <v>39.03</v>
      </c>
      <c r="C215">
        <f t="shared" si="3"/>
        <v>406.03162000000003</v>
      </c>
      <c r="E215">
        <v>214</v>
      </c>
      <c r="F215">
        <v>60.181800000000003</v>
      </c>
      <c r="H215">
        <v>214</v>
      </c>
      <c r="I215">
        <v>57.151499999999999</v>
      </c>
    </row>
    <row r="216" spans="1:9" x14ac:dyDescent="0.25">
      <c r="A216">
        <v>215</v>
      </c>
      <c r="B216">
        <v>38.241999999999997</v>
      </c>
      <c r="C216">
        <f t="shared" si="3"/>
        <v>406.31859000000003</v>
      </c>
      <c r="E216">
        <v>215</v>
      </c>
      <c r="F216">
        <v>60.030299999999997</v>
      </c>
      <c r="H216">
        <v>215</v>
      </c>
      <c r="I216">
        <v>57.636400000000002</v>
      </c>
    </row>
    <row r="217" spans="1:9" x14ac:dyDescent="0.25">
      <c r="A217">
        <v>216</v>
      </c>
      <c r="B217">
        <v>35.332999999999998</v>
      </c>
      <c r="C217">
        <f t="shared" si="3"/>
        <v>406.60556000000003</v>
      </c>
      <c r="E217">
        <v>216</v>
      </c>
      <c r="F217">
        <v>60.151499999999999</v>
      </c>
      <c r="H217">
        <v>216</v>
      </c>
      <c r="I217">
        <v>58.545499999999997</v>
      </c>
    </row>
    <row r="218" spans="1:9" x14ac:dyDescent="0.25">
      <c r="A218">
        <v>217</v>
      </c>
      <c r="B218">
        <v>33.03</v>
      </c>
      <c r="C218">
        <f t="shared" si="3"/>
        <v>406.89253000000002</v>
      </c>
      <c r="E218">
        <v>217</v>
      </c>
      <c r="F218">
        <v>59.939399999999999</v>
      </c>
      <c r="H218">
        <v>217</v>
      </c>
      <c r="I218">
        <v>59.575800000000001</v>
      </c>
    </row>
    <row r="219" spans="1:9" x14ac:dyDescent="0.25">
      <c r="A219">
        <v>218</v>
      </c>
      <c r="B219">
        <v>31.152000000000001</v>
      </c>
      <c r="C219">
        <f t="shared" si="3"/>
        <v>407.17950000000002</v>
      </c>
      <c r="E219">
        <v>218</v>
      </c>
      <c r="F219">
        <v>60.242400000000004</v>
      </c>
      <c r="H219">
        <v>218</v>
      </c>
      <c r="I219">
        <v>60.424199999999999</v>
      </c>
    </row>
    <row r="220" spans="1:9" x14ac:dyDescent="0.25">
      <c r="A220">
        <v>219</v>
      </c>
      <c r="B220">
        <v>28.545000000000002</v>
      </c>
      <c r="C220">
        <f t="shared" si="3"/>
        <v>407.46647000000002</v>
      </c>
      <c r="E220">
        <v>219</v>
      </c>
      <c r="F220">
        <v>60.151499999999999</v>
      </c>
      <c r="H220">
        <v>219</v>
      </c>
      <c r="I220">
        <v>61.454500000000003</v>
      </c>
    </row>
    <row r="221" spans="1:9" x14ac:dyDescent="0.25">
      <c r="A221">
        <v>220</v>
      </c>
      <c r="B221">
        <v>24.242000000000001</v>
      </c>
      <c r="C221">
        <f t="shared" si="3"/>
        <v>407.75344000000001</v>
      </c>
      <c r="E221">
        <v>220</v>
      </c>
      <c r="F221">
        <v>60.090899999999998</v>
      </c>
      <c r="H221">
        <v>220</v>
      </c>
      <c r="I221">
        <v>62.030299999999997</v>
      </c>
    </row>
    <row r="222" spans="1:9" x14ac:dyDescent="0.25">
      <c r="A222">
        <v>221</v>
      </c>
      <c r="B222">
        <v>27.393999999999998</v>
      </c>
      <c r="C222">
        <f t="shared" si="3"/>
        <v>408.04041000000001</v>
      </c>
      <c r="E222">
        <v>221</v>
      </c>
      <c r="F222">
        <v>60</v>
      </c>
      <c r="H222">
        <v>221</v>
      </c>
      <c r="I222">
        <v>62.424199999999999</v>
      </c>
    </row>
    <row r="223" spans="1:9" x14ac:dyDescent="0.25">
      <c r="A223">
        <v>222</v>
      </c>
      <c r="B223">
        <v>33.606000000000002</v>
      </c>
      <c r="C223">
        <f t="shared" si="3"/>
        <v>408.32738000000001</v>
      </c>
      <c r="E223">
        <v>222</v>
      </c>
      <c r="F223">
        <v>59.7273</v>
      </c>
      <c r="H223">
        <v>222</v>
      </c>
      <c r="I223">
        <v>62.757599999999996</v>
      </c>
    </row>
    <row r="224" spans="1:9" x14ac:dyDescent="0.25">
      <c r="A224">
        <v>223</v>
      </c>
      <c r="B224">
        <v>36.758000000000003</v>
      </c>
      <c r="C224">
        <f t="shared" si="3"/>
        <v>408.61435</v>
      </c>
      <c r="E224">
        <v>223</v>
      </c>
      <c r="F224">
        <v>58.666699999999999</v>
      </c>
      <c r="H224">
        <v>223</v>
      </c>
      <c r="I224">
        <v>62.666699999999999</v>
      </c>
    </row>
    <row r="225" spans="1:9" x14ac:dyDescent="0.25">
      <c r="A225">
        <v>224</v>
      </c>
      <c r="B225">
        <v>33.302999999999997</v>
      </c>
      <c r="C225">
        <f t="shared" si="3"/>
        <v>408.90132</v>
      </c>
      <c r="E225">
        <v>224</v>
      </c>
      <c r="F225">
        <v>58.181800000000003</v>
      </c>
      <c r="H225">
        <v>224</v>
      </c>
      <c r="I225">
        <v>62.848500000000001</v>
      </c>
    </row>
    <row r="226" spans="1:9" x14ac:dyDescent="0.25">
      <c r="A226">
        <v>225</v>
      </c>
      <c r="B226">
        <v>31.908999999999999</v>
      </c>
      <c r="C226">
        <f t="shared" si="3"/>
        <v>409.18829000000005</v>
      </c>
      <c r="E226">
        <v>225</v>
      </c>
      <c r="F226">
        <v>58.848500000000001</v>
      </c>
      <c r="H226">
        <v>225</v>
      </c>
      <c r="I226">
        <v>64.515199999999993</v>
      </c>
    </row>
    <row r="227" spans="1:9" x14ac:dyDescent="0.25">
      <c r="A227">
        <v>226</v>
      </c>
      <c r="B227">
        <v>27.303000000000001</v>
      </c>
      <c r="C227">
        <f t="shared" si="3"/>
        <v>409.47526000000005</v>
      </c>
      <c r="E227">
        <v>226</v>
      </c>
      <c r="F227">
        <v>62.5152</v>
      </c>
      <c r="H227">
        <v>226</v>
      </c>
      <c r="I227">
        <v>66.909099999999995</v>
      </c>
    </row>
    <row r="228" spans="1:9" x14ac:dyDescent="0.25">
      <c r="A228">
        <v>227</v>
      </c>
      <c r="B228">
        <v>20.423999999999999</v>
      </c>
      <c r="C228">
        <f t="shared" si="3"/>
        <v>409.76223000000005</v>
      </c>
      <c r="E228">
        <v>227</v>
      </c>
      <c r="F228">
        <v>65.212100000000007</v>
      </c>
      <c r="H228">
        <v>227</v>
      </c>
      <c r="I228">
        <v>67.606099999999998</v>
      </c>
    </row>
    <row r="229" spans="1:9" x14ac:dyDescent="0.25">
      <c r="A229">
        <v>228</v>
      </c>
      <c r="B229">
        <v>8.7270000000000003</v>
      </c>
      <c r="C229">
        <f t="shared" si="3"/>
        <v>410.04920000000004</v>
      </c>
      <c r="E229">
        <v>228</v>
      </c>
      <c r="F229">
        <v>66</v>
      </c>
      <c r="H229">
        <v>228</v>
      </c>
      <c r="I229">
        <v>71.212100000000007</v>
      </c>
    </row>
    <row r="230" spans="1:9" x14ac:dyDescent="0.25">
      <c r="A230">
        <v>229</v>
      </c>
      <c r="B230">
        <v>8.6669999999999998</v>
      </c>
      <c r="C230">
        <f t="shared" si="3"/>
        <v>410.33617000000004</v>
      </c>
      <c r="E230">
        <v>229</v>
      </c>
      <c r="F230">
        <v>67.242400000000004</v>
      </c>
      <c r="H230">
        <v>229</v>
      </c>
      <c r="I230">
        <v>74.515199999999993</v>
      </c>
    </row>
    <row r="231" spans="1:9" x14ac:dyDescent="0.25">
      <c r="A231">
        <v>230</v>
      </c>
      <c r="B231">
        <v>20.212</v>
      </c>
      <c r="C231">
        <f t="shared" si="3"/>
        <v>410.62314000000003</v>
      </c>
      <c r="E231">
        <v>230</v>
      </c>
      <c r="F231">
        <v>70.636399999999995</v>
      </c>
      <c r="H231">
        <v>230</v>
      </c>
      <c r="I231">
        <v>73.151499999999999</v>
      </c>
    </row>
    <row r="232" spans="1:9" x14ac:dyDescent="0.25">
      <c r="A232">
        <v>231</v>
      </c>
      <c r="B232">
        <v>31.242000000000001</v>
      </c>
      <c r="C232">
        <f t="shared" si="3"/>
        <v>410.91011000000003</v>
      </c>
      <c r="E232">
        <v>231</v>
      </c>
      <c r="F232">
        <v>71.909099999999995</v>
      </c>
      <c r="H232">
        <v>231</v>
      </c>
      <c r="I232">
        <v>68.484800000000007</v>
      </c>
    </row>
    <row r="233" spans="1:9" x14ac:dyDescent="0.25">
      <c r="A233">
        <v>232</v>
      </c>
      <c r="B233">
        <v>22.908999999999999</v>
      </c>
      <c r="C233">
        <f t="shared" si="3"/>
        <v>411.19708000000003</v>
      </c>
      <c r="E233">
        <v>232</v>
      </c>
      <c r="F233">
        <v>67.121200000000002</v>
      </c>
      <c r="H233">
        <v>232</v>
      </c>
      <c r="I233">
        <v>68.060599999999994</v>
      </c>
    </row>
    <row r="234" spans="1:9" x14ac:dyDescent="0.25">
      <c r="A234">
        <v>233</v>
      </c>
      <c r="B234">
        <v>11.423999999999999</v>
      </c>
      <c r="C234">
        <f t="shared" si="3"/>
        <v>411.48405000000002</v>
      </c>
      <c r="E234">
        <v>233</v>
      </c>
      <c r="F234">
        <v>66.424199999999999</v>
      </c>
      <c r="H234">
        <v>233</v>
      </c>
      <c r="I234">
        <v>67.848500000000001</v>
      </c>
    </row>
    <row r="235" spans="1:9" x14ac:dyDescent="0.25">
      <c r="A235">
        <v>234</v>
      </c>
      <c r="B235">
        <v>12.727</v>
      </c>
      <c r="C235">
        <f t="shared" si="3"/>
        <v>411.77102000000002</v>
      </c>
      <c r="E235">
        <v>234</v>
      </c>
      <c r="F235">
        <v>68.030299999999997</v>
      </c>
      <c r="H235">
        <v>234</v>
      </c>
      <c r="I235">
        <v>66.969700000000003</v>
      </c>
    </row>
    <row r="236" spans="1:9" x14ac:dyDescent="0.25">
      <c r="A236">
        <v>235</v>
      </c>
      <c r="B236">
        <v>12</v>
      </c>
      <c r="C236">
        <f t="shared" si="3"/>
        <v>412.05799000000002</v>
      </c>
      <c r="E236">
        <v>235</v>
      </c>
      <c r="F236">
        <v>68.757599999999996</v>
      </c>
      <c r="H236">
        <v>235</v>
      </c>
      <c r="I236">
        <v>65.757599999999996</v>
      </c>
    </row>
    <row r="237" spans="1:9" x14ac:dyDescent="0.25">
      <c r="A237">
        <v>236</v>
      </c>
      <c r="B237">
        <v>10.212</v>
      </c>
      <c r="C237">
        <f t="shared" si="3"/>
        <v>412.34496000000001</v>
      </c>
      <c r="E237">
        <v>236</v>
      </c>
      <c r="F237">
        <v>70.7273</v>
      </c>
      <c r="H237">
        <v>236</v>
      </c>
      <c r="I237">
        <v>65.060599999999994</v>
      </c>
    </row>
    <row r="238" spans="1:9" x14ac:dyDescent="0.25">
      <c r="A238">
        <v>237</v>
      </c>
      <c r="B238">
        <v>11.545</v>
      </c>
      <c r="C238">
        <f t="shared" si="3"/>
        <v>412.63193000000001</v>
      </c>
      <c r="E238">
        <v>237</v>
      </c>
      <c r="F238">
        <v>72.2727</v>
      </c>
      <c r="H238">
        <v>237</v>
      </c>
      <c r="I238">
        <v>64.515199999999993</v>
      </c>
    </row>
    <row r="239" spans="1:9" x14ac:dyDescent="0.25">
      <c r="A239">
        <v>238</v>
      </c>
      <c r="B239">
        <v>5.6669999999999998</v>
      </c>
      <c r="C239">
        <f t="shared" si="3"/>
        <v>412.91890000000001</v>
      </c>
      <c r="E239">
        <v>238</v>
      </c>
      <c r="F239">
        <v>71.818200000000004</v>
      </c>
      <c r="H239">
        <v>238</v>
      </c>
      <c r="I239">
        <v>63.393900000000002</v>
      </c>
    </row>
    <row r="240" spans="1:9" x14ac:dyDescent="0.25">
      <c r="A240">
        <v>239</v>
      </c>
      <c r="B240">
        <v>5.2729999999999997</v>
      </c>
      <c r="C240">
        <f t="shared" si="3"/>
        <v>413.20587</v>
      </c>
      <c r="E240">
        <v>239</v>
      </c>
      <c r="F240">
        <v>70.757599999999996</v>
      </c>
      <c r="H240">
        <v>239</v>
      </c>
      <c r="I240">
        <v>62.575800000000001</v>
      </c>
    </row>
    <row r="241" spans="1:9" x14ac:dyDescent="0.25">
      <c r="A241">
        <v>240</v>
      </c>
      <c r="B241">
        <v>13.242000000000001</v>
      </c>
      <c r="C241">
        <f t="shared" si="3"/>
        <v>413.49284</v>
      </c>
      <c r="E241">
        <v>240</v>
      </c>
      <c r="F241">
        <v>69.484800000000007</v>
      </c>
      <c r="H241">
        <v>240</v>
      </c>
      <c r="I241">
        <v>64.181799999999996</v>
      </c>
    </row>
    <row r="242" spans="1:9" x14ac:dyDescent="0.25">
      <c r="A242">
        <v>241</v>
      </c>
      <c r="B242">
        <v>16.696999999999999</v>
      </c>
      <c r="C242">
        <f t="shared" si="3"/>
        <v>413.77981</v>
      </c>
      <c r="E242">
        <v>241</v>
      </c>
      <c r="F242">
        <v>68.060599999999994</v>
      </c>
      <c r="H242">
        <v>241</v>
      </c>
      <c r="I242">
        <v>67.515199999999993</v>
      </c>
    </row>
    <row r="243" spans="1:9" x14ac:dyDescent="0.25">
      <c r="A243">
        <v>242</v>
      </c>
      <c r="B243">
        <v>17.515000000000001</v>
      </c>
      <c r="C243">
        <f t="shared" si="3"/>
        <v>414.06677999999999</v>
      </c>
      <c r="E243">
        <v>242</v>
      </c>
      <c r="F243">
        <v>67.757599999999996</v>
      </c>
      <c r="H243">
        <v>242</v>
      </c>
      <c r="I243">
        <v>68.757599999999996</v>
      </c>
    </row>
    <row r="244" spans="1:9" x14ac:dyDescent="0.25">
      <c r="A244">
        <v>243</v>
      </c>
      <c r="B244">
        <v>27.393999999999998</v>
      </c>
      <c r="C244">
        <f t="shared" si="3"/>
        <v>414.35374999999999</v>
      </c>
      <c r="E244">
        <v>243</v>
      </c>
      <c r="F244">
        <v>68.666700000000006</v>
      </c>
      <c r="H244">
        <v>243</v>
      </c>
      <c r="I244">
        <v>69.545500000000004</v>
      </c>
    </row>
    <row r="245" spans="1:9" x14ac:dyDescent="0.25">
      <c r="A245">
        <v>244</v>
      </c>
      <c r="B245">
        <v>32.363999999999997</v>
      </c>
      <c r="C245">
        <f t="shared" si="3"/>
        <v>414.64071999999999</v>
      </c>
      <c r="E245">
        <v>244</v>
      </c>
      <c r="F245">
        <v>70.818200000000004</v>
      </c>
      <c r="H245">
        <v>244</v>
      </c>
      <c r="I245">
        <v>71.606099999999998</v>
      </c>
    </row>
    <row r="246" spans="1:9" x14ac:dyDescent="0.25">
      <c r="A246">
        <v>245</v>
      </c>
      <c r="B246">
        <v>26.212</v>
      </c>
      <c r="C246">
        <f t="shared" si="3"/>
        <v>414.92768999999998</v>
      </c>
      <c r="E246">
        <v>245</v>
      </c>
      <c r="F246">
        <v>72.424199999999999</v>
      </c>
      <c r="H246">
        <v>245</v>
      </c>
      <c r="I246">
        <v>74.969700000000003</v>
      </c>
    </row>
    <row r="247" spans="1:9" x14ac:dyDescent="0.25">
      <c r="A247">
        <v>246</v>
      </c>
      <c r="B247">
        <v>15.182</v>
      </c>
      <c r="C247">
        <f t="shared" si="3"/>
        <v>415.21466000000004</v>
      </c>
      <c r="E247">
        <v>246</v>
      </c>
      <c r="F247">
        <v>72.121200000000002</v>
      </c>
      <c r="H247">
        <v>246</v>
      </c>
      <c r="I247">
        <v>77.454499999999996</v>
      </c>
    </row>
    <row r="248" spans="1:9" x14ac:dyDescent="0.25">
      <c r="A248">
        <v>247</v>
      </c>
      <c r="B248">
        <v>7.0910000000000002</v>
      </c>
      <c r="C248">
        <f t="shared" si="3"/>
        <v>415.50163000000003</v>
      </c>
      <c r="E248">
        <v>247</v>
      </c>
      <c r="F248">
        <v>71.454499999999996</v>
      </c>
      <c r="H248">
        <v>247</v>
      </c>
      <c r="I248">
        <v>78.333299999999994</v>
      </c>
    </row>
    <row r="249" spans="1:9" x14ac:dyDescent="0.25">
      <c r="A249">
        <v>248</v>
      </c>
      <c r="B249">
        <v>4.1210000000000004</v>
      </c>
      <c r="C249">
        <f t="shared" si="3"/>
        <v>415.78860000000003</v>
      </c>
      <c r="E249">
        <v>248</v>
      </c>
      <c r="F249">
        <v>70.818200000000004</v>
      </c>
      <c r="H249">
        <v>248</v>
      </c>
      <c r="I249">
        <v>79.090900000000005</v>
      </c>
    </row>
    <row r="250" spans="1:9" x14ac:dyDescent="0.25">
      <c r="A250">
        <v>249</v>
      </c>
      <c r="B250">
        <v>9.7880000000000003</v>
      </c>
      <c r="C250">
        <f t="shared" si="3"/>
        <v>416.07557000000003</v>
      </c>
      <c r="E250">
        <v>249</v>
      </c>
      <c r="F250">
        <v>69.030299999999997</v>
      </c>
      <c r="H250">
        <v>249</v>
      </c>
      <c r="I250">
        <v>80.636399999999995</v>
      </c>
    </row>
    <row r="251" spans="1:9" x14ac:dyDescent="0.25">
      <c r="A251">
        <v>250</v>
      </c>
      <c r="B251">
        <v>29.788</v>
      </c>
      <c r="C251">
        <f t="shared" si="3"/>
        <v>416.36254000000002</v>
      </c>
      <c r="E251">
        <v>250</v>
      </c>
      <c r="F251">
        <v>68.757599999999996</v>
      </c>
      <c r="H251">
        <v>250</v>
      </c>
      <c r="I251">
        <v>83.181799999999996</v>
      </c>
    </row>
    <row r="252" spans="1:9" x14ac:dyDescent="0.25">
      <c r="A252">
        <v>251</v>
      </c>
      <c r="B252">
        <v>27.091000000000001</v>
      </c>
      <c r="C252">
        <f t="shared" si="3"/>
        <v>416.64951000000002</v>
      </c>
      <c r="E252">
        <v>251</v>
      </c>
      <c r="F252">
        <v>68.909099999999995</v>
      </c>
      <c r="H252">
        <v>251</v>
      </c>
      <c r="I252">
        <v>85.606099999999998</v>
      </c>
    </row>
    <row r="253" spans="1:9" x14ac:dyDescent="0.25">
      <c r="A253">
        <v>252</v>
      </c>
      <c r="B253">
        <v>13.333</v>
      </c>
      <c r="C253">
        <f t="shared" si="3"/>
        <v>416.93648000000002</v>
      </c>
      <c r="E253">
        <v>252</v>
      </c>
      <c r="F253">
        <v>68.515199999999993</v>
      </c>
      <c r="H253">
        <v>252</v>
      </c>
      <c r="I253">
        <v>86.454499999999996</v>
      </c>
    </row>
    <row r="254" spans="1:9" x14ac:dyDescent="0.25">
      <c r="A254">
        <v>253</v>
      </c>
      <c r="B254">
        <v>8.4849999999999994</v>
      </c>
      <c r="C254">
        <f t="shared" si="3"/>
        <v>417.22345000000001</v>
      </c>
      <c r="E254">
        <v>253</v>
      </c>
      <c r="F254">
        <v>67.454499999999996</v>
      </c>
      <c r="H254">
        <v>253</v>
      </c>
      <c r="I254">
        <v>84.2727</v>
      </c>
    </row>
    <row r="255" spans="1:9" x14ac:dyDescent="0.25">
      <c r="A255">
        <v>254</v>
      </c>
      <c r="B255">
        <v>10.029999999999999</v>
      </c>
      <c r="C255">
        <f t="shared" si="3"/>
        <v>417.51042000000001</v>
      </c>
      <c r="E255">
        <v>254</v>
      </c>
      <c r="F255">
        <v>66.909099999999995</v>
      </c>
      <c r="H255">
        <v>254</v>
      </c>
      <c r="I255">
        <v>80.939400000000006</v>
      </c>
    </row>
    <row r="256" spans="1:9" x14ac:dyDescent="0.25">
      <c r="A256">
        <v>255</v>
      </c>
      <c r="B256">
        <v>15.909000000000001</v>
      </c>
      <c r="C256">
        <f t="shared" si="3"/>
        <v>417.79739000000001</v>
      </c>
      <c r="E256">
        <v>255</v>
      </c>
      <c r="F256">
        <v>66.606099999999998</v>
      </c>
      <c r="H256">
        <v>255</v>
      </c>
      <c r="I256">
        <v>76.909099999999995</v>
      </c>
    </row>
    <row r="257" spans="1:9" x14ac:dyDescent="0.25">
      <c r="A257">
        <v>256</v>
      </c>
      <c r="B257">
        <v>24.273</v>
      </c>
      <c r="C257">
        <f t="shared" si="3"/>
        <v>418.08436</v>
      </c>
      <c r="E257">
        <v>256</v>
      </c>
      <c r="F257">
        <v>66.181799999999996</v>
      </c>
      <c r="H257">
        <v>256</v>
      </c>
      <c r="I257">
        <v>72.697000000000003</v>
      </c>
    </row>
    <row r="258" spans="1:9" x14ac:dyDescent="0.25">
      <c r="A258">
        <v>257</v>
      </c>
      <c r="B258">
        <v>27.667000000000002</v>
      </c>
      <c r="C258">
        <f t="shared" ref="C258:C321" si="4">A258*0.28697+344.62004</f>
        <v>418.37133</v>
      </c>
      <c r="E258">
        <v>257</v>
      </c>
      <c r="F258">
        <v>65.666700000000006</v>
      </c>
      <c r="H258">
        <v>257</v>
      </c>
      <c r="I258">
        <v>66.515199999999993</v>
      </c>
    </row>
    <row r="259" spans="1:9" x14ac:dyDescent="0.25">
      <c r="A259">
        <v>258</v>
      </c>
      <c r="B259">
        <v>32.606000000000002</v>
      </c>
      <c r="C259">
        <f t="shared" si="4"/>
        <v>418.6583</v>
      </c>
      <c r="E259">
        <v>258</v>
      </c>
      <c r="F259">
        <v>65.757599999999996</v>
      </c>
      <c r="H259">
        <v>258</v>
      </c>
      <c r="I259">
        <v>64.242400000000004</v>
      </c>
    </row>
    <row r="260" spans="1:9" x14ac:dyDescent="0.25">
      <c r="A260">
        <v>259</v>
      </c>
      <c r="B260">
        <v>33.182000000000002</v>
      </c>
      <c r="C260">
        <f t="shared" si="4"/>
        <v>418.94527000000005</v>
      </c>
      <c r="E260">
        <v>259</v>
      </c>
      <c r="F260">
        <v>65.757599999999996</v>
      </c>
      <c r="H260">
        <v>259</v>
      </c>
      <c r="I260">
        <v>63.878799999999998</v>
      </c>
    </row>
    <row r="261" spans="1:9" x14ac:dyDescent="0.25">
      <c r="A261">
        <v>260</v>
      </c>
      <c r="B261">
        <v>28.152000000000001</v>
      </c>
      <c r="C261">
        <f t="shared" si="4"/>
        <v>419.23224000000005</v>
      </c>
      <c r="E261">
        <v>260</v>
      </c>
      <c r="F261">
        <v>66.121200000000002</v>
      </c>
      <c r="H261">
        <v>260</v>
      </c>
      <c r="I261">
        <v>64.515199999999993</v>
      </c>
    </row>
    <row r="262" spans="1:9" x14ac:dyDescent="0.25">
      <c r="A262">
        <v>261</v>
      </c>
      <c r="B262">
        <v>26.423999999999999</v>
      </c>
      <c r="C262">
        <f t="shared" si="4"/>
        <v>419.51921000000004</v>
      </c>
      <c r="E262">
        <v>261</v>
      </c>
      <c r="F262">
        <v>66.7273</v>
      </c>
      <c r="H262">
        <v>261</v>
      </c>
      <c r="I262">
        <v>65.242400000000004</v>
      </c>
    </row>
    <row r="263" spans="1:9" x14ac:dyDescent="0.25">
      <c r="A263">
        <v>262</v>
      </c>
      <c r="B263">
        <v>16.788</v>
      </c>
      <c r="C263">
        <f t="shared" si="4"/>
        <v>419.80618000000004</v>
      </c>
      <c r="E263">
        <v>262</v>
      </c>
      <c r="F263">
        <v>67.757599999999996</v>
      </c>
      <c r="H263">
        <v>262</v>
      </c>
      <c r="I263">
        <v>65.060599999999994</v>
      </c>
    </row>
    <row r="264" spans="1:9" x14ac:dyDescent="0.25">
      <c r="A264">
        <v>263</v>
      </c>
      <c r="B264">
        <v>10</v>
      </c>
      <c r="C264">
        <f t="shared" si="4"/>
        <v>420.09315000000004</v>
      </c>
      <c r="E264">
        <v>263</v>
      </c>
      <c r="F264">
        <v>68.484800000000007</v>
      </c>
      <c r="H264">
        <v>263</v>
      </c>
      <c r="I264">
        <v>64.242400000000004</v>
      </c>
    </row>
    <row r="265" spans="1:9" x14ac:dyDescent="0.25">
      <c r="A265">
        <v>264</v>
      </c>
      <c r="B265">
        <v>11.151999999999999</v>
      </c>
      <c r="C265">
        <f t="shared" si="4"/>
        <v>420.38012000000003</v>
      </c>
      <c r="E265">
        <v>264</v>
      </c>
      <c r="F265">
        <v>68.393900000000002</v>
      </c>
      <c r="H265">
        <v>264</v>
      </c>
      <c r="I265">
        <v>64</v>
      </c>
    </row>
    <row r="266" spans="1:9" x14ac:dyDescent="0.25">
      <c r="A266">
        <v>265</v>
      </c>
      <c r="B266">
        <v>12.455</v>
      </c>
      <c r="C266">
        <f t="shared" si="4"/>
        <v>420.66709000000003</v>
      </c>
      <c r="E266">
        <v>265</v>
      </c>
      <c r="F266">
        <v>67.363600000000005</v>
      </c>
      <c r="H266">
        <v>265</v>
      </c>
      <c r="I266">
        <v>64.090900000000005</v>
      </c>
    </row>
    <row r="267" spans="1:9" x14ac:dyDescent="0.25">
      <c r="A267">
        <v>266</v>
      </c>
      <c r="B267">
        <v>11.696999999999999</v>
      </c>
      <c r="C267">
        <f t="shared" si="4"/>
        <v>420.95406000000003</v>
      </c>
      <c r="E267">
        <v>266</v>
      </c>
      <c r="F267">
        <v>66.2727</v>
      </c>
      <c r="H267">
        <v>266</v>
      </c>
      <c r="I267">
        <v>64.090900000000005</v>
      </c>
    </row>
    <row r="268" spans="1:9" x14ac:dyDescent="0.25">
      <c r="A268">
        <v>267</v>
      </c>
      <c r="B268">
        <v>11.909000000000001</v>
      </c>
      <c r="C268">
        <f t="shared" si="4"/>
        <v>421.24103000000002</v>
      </c>
      <c r="E268">
        <v>267</v>
      </c>
      <c r="F268">
        <v>66.363600000000005</v>
      </c>
      <c r="H268">
        <v>267</v>
      </c>
      <c r="I268">
        <v>64.151499999999999</v>
      </c>
    </row>
    <row r="269" spans="1:9" x14ac:dyDescent="0.25">
      <c r="A269">
        <v>268</v>
      </c>
      <c r="B269">
        <v>10.151999999999999</v>
      </c>
      <c r="C269">
        <f t="shared" si="4"/>
        <v>421.52800000000002</v>
      </c>
      <c r="E269">
        <v>268</v>
      </c>
      <c r="F269">
        <v>66.939400000000006</v>
      </c>
      <c r="H269">
        <v>268</v>
      </c>
      <c r="I269">
        <v>64.363600000000005</v>
      </c>
    </row>
    <row r="270" spans="1:9" x14ac:dyDescent="0.25">
      <c r="A270">
        <v>269</v>
      </c>
      <c r="B270">
        <v>9.6059999999999999</v>
      </c>
      <c r="C270">
        <f t="shared" si="4"/>
        <v>421.81497000000002</v>
      </c>
      <c r="E270">
        <v>269</v>
      </c>
      <c r="F270">
        <v>66.909099999999995</v>
      </c>
      <c r="H270">
        <v>269</v>
      </c>
      <c r="I270">
        <v>64.302999999999997</v>
      </c>
    </row>
    <row r="271" spans="1:9" x14ac:dyDescent="0.25">
      <c r="A271">
        <v>270</v>
      </c>
      <c r="B271">
        <v>12.484999999999999</v>
      </c>
      <c r="C271">
        <f t="shared" si="4"/>
        <v>422.10194000000001</v>
      </c>
      <c r="E271">
        <v>270</v>
      </c>
      <c r="F271">
        <v>66.818200000000004</v>
      </c>
      <c r="H271">
        <v>270</v>
      </c>
      <c r="I271">
        <v>64.212100000000007</v>
      </c>
    </row>
    <row r="272" spans="1:9" x14ac:dyDescent="0.25">
      <c r="A272">
        <v>271</v>
      </c>
      <c r="B272">
        <v>19.908999999999999</v>
      </c>
      <c r="C272">
        <f t="shared" si="4"/>
        <v>422.38891000000001</v>
      </c>
      <c r="E272">
        <v>271</v>
      </c>
      <c r="F272">
        <v>66.848500000000001</v>
      </c>
      <c r="H272">
        <v>271</v>
      </c>
      <c r="I272">
        <v>64.212100000000007</v>
      </c>
    </row>
    <row r="273" spans="1:9" x14ac:dyDescent="0.25">
      <c r="A273">
        <v>272</v>
      </c>
      <c r="B273">
        <v>20.97</v>
      </c>
      <c r="C273">
        <f t="shared" si="4"/>
        <v>422.67588000000001</v>
      </c>
      <c r="E273">
        <v>272</v>
      </c>
      <c r="F273">
        <v>67.212100000000007</v>
      </c>
      <c r="H273">
        <v>272</v>
      </c>
      <c r="I273">
        <v>64.818200000000004</v>
      </c>
    </row>
    <row r="274" spans="1:9" x14ac:dyDescent="0.25">
      <c r="A274">
        <v>273</v>
      </c>
      <c r="B274">
        <v>16.212</v>
      </c>
      <c r="C274">
        <f t="shared" si="4"/>
        <v>422.96285</v>
      </c>
      <c r="E274">
        <v>273</v>
      </c>
      <c r="F274">
        <v>67.363600000000005</v>
      </c>
      <c r="H274">
        <v>273</v>
      </c>
      <c r="I274">
        <v>65.242400000000004</v>
      </c>
    </row>
    <row r="275" spans="1:9" x14ac:dyDescent="0.25">
      <c r="A275">
        <v>274</v>
      </c>
      <c r="B275">
        <v>16.454999999999998</v>
      </c>
      <c r="C275">
        <f t="shared" si="4"/>
        <v>423.24982</v>
      </c>
      <c r="E275">
        <v>274</v>
      </c>
      <c r="F275">
        <v>67.363600000000005</v>
      </c>
      <c r="H275">
        <v>274</v>
      </c>
      <c r="I275">
        <v>65.212100000000007</v>
      </c>
    </row>
    <row r="276" spans="1:9" x14ac:dyDescent="0.25">
      <c r="A276">
        <v>275</v>
      </c>
      <c r="B276">
        <v>12.696999999999999</v>
      </c>
      <c r="C276">
        <f t="shared" si="4"/>
        <v>423.53679</v>
      </c>
      <c r="E276">
        <v>275</v>
      </c>
      <c r="F276">
        <v>67.515199999999993</v>
      </c>
      <c r="H276">
        <v>275</v>
      </c>
      <c r="I276">
        <v>65.424199999999999</v>
      </c>
    </row>
    <row r="277" spans="1:9" x14ac:dyDescent="0.25">
      <c r="A277">
        <v>276</v>
      </c>
      <c r="B277">
        <v>9.7880000000000003</v>
      </c>
      <c r="C277">
        <f t="shared" si="4"/>
        <v>423.82375999999999</v>
      </c>
      <c r="E277">
        <v>276</v>
      </c>
      <c r="F277">
        <v>68</v>
      </c>
      <c r="H277">
        <v>276</v>
      </c>
      <c r="I277">
        <v>65.454499999999996</v>
      </c>
    </row>
    <row r="278" spans="1:9" x14ac:dyDescent="0.25">
      <c r="A278">
        <v>277</v>
      </c>
      <c r="B278">
        <v>12.212</v>
      </c>
      <c r="C278">
        <f t="shared" si="4"/>
        <v>424.11072999999999</v>
      </c>
      <c r="E278">
        <v>277</v>
      </c>
      <c r="F278">
        <v>67.939400000000006</v>
      </c>
      <c r="H278">
        <v>277</v>
      </c>
      <c r="I278">
        <v>65.424199999999999</v>
      </c>
    </row>
    <row r="279" spans="1:9" x14ac:dyDescent="0.25">
      <c r="A279">
        <v>278</v>
      </c>
      <c r="B279">
        <v>13.727</v>
      </c>
      <c r="C279">
        <f t="shared" si="4"/>
        <v>424.39769999999999</v>
      </c>
      <c r="E279">
        <v>278</v>
      </c>
      <c r="F279">
        <v>67.818200000000004</v>
      </c>
      <c r="H279">
        <v>278</v>
      </c>
      <c r="I279">
        <v>65.212100000000007</v>
      </c>
    </row>
    <row r="280" spans="1:9" x14ac:dyDescent="0.25">
      <c r="A280">
        <v>279</v>
      </c>
      <c r="B280">
        <v>21.242000000000001</v>
      </c>
      <c r="C280">
        <f t="shared" si="4"/>
        <v>424.68466999999998</v>
      </c>
      <c r="E280">
        <v>279</v>
      </c>
      <c r="F280">
        <v>67.909099999999995</v>
      </c>
      <c r="H280">
        <v>279</v>
      </c>
      <c r="I280">
        <v>65.302999999999997</v>
      </c>
    </row>
    <row r="281" spans="1:9" x14ac:dyDescent="0.25">
      <c r="A281">
        <v>280</v>
      </c>
      <c r="B281">
        <v>23.303000000000001</v>
      </c>
      <c r="C281">
        <f t="shared" si="4"/>
        <v>424.97164000000004</v>
      </c>
      <c r="E281">
        <v>280</v>
      </c>
      <c r="F281">
        <v>67.909099999999995</v>
      </c>
      <c r="H281">
        <v>280</v>
      </c>
      <c r="I281">
        <v>65.212100000000007</v>
      </c>
    </row>
    <row r="282" spans="1:9" x14ac:dyDescent="0.25">
      <c r="A282">
        <v>281</v>
      </c>
      <c r="B282">
        <v>18.847999999999999</v>
      </c>
      <c r="C282">
        <f t="shared" si="4"/>
        <v>425.25861000000003</v>
      </c>
      <c r="E282">
        <v>281</v>
      </c>
      <c r="F282">
        <v>68.060599999999994</v>
      </c>
      <c r="H282">
        <v>281</v>
      </c>
      <c r="I282">
        <v>65.212100000000007</v>
      </c>
    </row>
    <row r="283" spans="1:9" x14ac:dyDescent="0.25">
      <c r="A283">
        <v>282</v>
      </c>
      <c r="B283">
        <v>17.03</v>
      </c>
      <c r="C283">
        <f t="shared" si="4"/>
        <v>425.54558000000003</v>
      </c>
      <c r="E283">
        <v>282</v>
      </c>
      <c r="F283">
        <v>67.969700000000003</v>
      </c>
      <c r="H283">
        <v>282</v>
      </c>
      <c r="I283">
        <v>65.363600000000005</v>
      </c>
    </row>
    <row r="284" spans="1:9" x14ac:dyDescent="0.25">
      <c r="A284">
        <v>283</v>
      </c>
      <c r="B284">
        <v>17.303000000000001</v>
      </c>
      <c r="C284">
        <f t="shared" si="4"/>
        <v>425.83255000000003</v>
      </c>
      <c r="E284">
        <v>283</v>
      </c>
      <c r="F284">
        <v>68.333299999999994</v>
      </c>
      <c r="H284">
        <v>283</v>
      </c>
      <c r="I284">
        <v>65.666700000000006</v>
      </c>
    </row>
    <row r="285" spans="1:9" x14ac:dyDescent="0.25">
      <c r="A285">
        <v>284</v>
      </c>
      <c r="B285">
        <v>22.696999999999999</v>
      </c>
      <c r="C285">
        <f t="shared" si="4"/>
        <v>426.11952000000002</v>
      </c>
      <c r="E285">
        <v>284</v>
      </c>
      <c r="F285">
        <v>69.060599999999994</v>
      </c>
      <c r="H285">
        <v>284</v>
      </c>
      <c r="I285">
        <v>66.060599999999994</v>
      </c>
    </row>
    <row r="286" spans="1:9" x14ac:dyDescent="0.25">
      <c r="A286">
        <v>285</v>
      </c>
      <c r="B286">
        <v>32.152000000000001</v>
      </c>
      <c r="C286">
        <f t="shared" si="4"/>
        <v>426.40649000000002</v>
      </c>
      <c r="E286">
        <v>285</v>
      </c>
      <c r="F286">
        <v>68.818200000000004</v>
      </c>
      <c r="H286">
        <v>285</v>
      </c>
      <c r="I286">
        <v>66.454499999999996</v>
      </c>
    </row>
    <row r="287" spans="1:9" x14ac:dyDescent="0.25">
      <c r="A287">
        <v>286</v>
      </c>
      <c r="B287">
        <v>25.423999999999999</v>
      </c>
      <c r="C287">
        <f t="shared" si="4"/>
        <v>426.69346000000002</v>
      </c>
      <c r="E287">
        <v>286</v>
      </c>
      <c r="F287">
        <v>68.363600000000005</v>
      </c>
      <c r="H287">
        <v>286</v>
      </c>
      <c r="I287">
        <v>66.575800000000001</v>
      </c>
    </row>
    <row r="288" spans="1:9" x14ac:dyDescent="0.25">
      <c r="A288">
        <v>287</v>
      </c>
      <c r="B288">
        <v>16.061</v>
      </c>
      <c r="C288">
        <f t="shared" si="4"/>
        <v>426.98043000000001</v>
      </c>
      <c r="E288">
        <v>287</v>
      </c>
      <c r="F288">
        <v>68.545500000000004</v>
      </c>
      <c r="H288">
        <v>287</v>
      </c>
      <c r="I288">
        <v>66.545500000000004</v>
      </c>
    </row>
    <row r="289" spans="1:9" x14ac:dyDescent="0.25">
      <c r="A289">
        <v>288</v>
      </c>
      <c r="B289">
        <v>14.635999999999999</v>
      </c>
      <c r="C289">
        <f t="shared" si="4"/>
        <v>427.26740000000001</v>
      </c>
      <c r="E289">
        <v>288</v>
      </c>
      <c r="F289">
        <v>69.212100000000007</v>
      </c>
      <c r="H289">
        <v>288</v>
      </c>
      <c r="I289">
        <v>66.757599999999996</v>
      </c>
    </row>
    <row r="290" spans="1:9" x14ac:dyDescent="0.25">
      <c r="A290">
        <v>289</v>
      </c>
      <c r="B290">
        <v>22.97</v>
      </c>
      <c r="C290">
        <f t="shared" si="4"/>
        <v>427.55437000000001</v>
      </c>
      <c r="E290">
        <v>289</v>
      </c>
      <c r="F290">
        <v>69.333299999999994</v>
      </c>
      <c r="H290">
        <v>289</v>
      </c>
      <c r="I290">
        <v>66.787899999999993</v>
      </c>
    </row>
    <row r="291" spans="1:9" x14ac:dyDescent="0.25">
      <c r="A291">
        <v>290</v>
      </c>
      <c r="B291">
        <v>30.332999999999998</v>
      </c>
      <c r="C291">
        <f t="shared" si="4"/>
        <v>427.84134</v>
      </c>
      <c r="E291">
        <v>290</v>
      </c>
      <c r="F291">
        <v>69.757599999999996</v>
      </c>
      <c r="H291">
        <v>290</v>
      </c>
      <c r="I291">
        <v>66.484800000000007</v>
      </c>
    </row>
    <row r="292" spans="1:9" x14ac:dyDescent="0.25">
      <c r="A292">
        <v>291</v>
      </c>
      <c r="B292">
        <v>29.667000000000002</v>
      </c>
      <c r="C292">
        <f t="shared" si="4"/>
        <v>428.12831</v>
      </c>
      <c r="E292">
        <v>291</v>
      </c>
      <c r="F292">
        <v>70.121200000000002</v>
      </c>
      <c r="H292">
        <v>291</v>
      </c>
      <c r="I292">
        <v>66.424199999999999</v>
      </c>
    </row>
    <row r="293" spans="1:9" x14ac:dyDescent="0.25">
      <c r="A293">
        <v>292</v>
      </c>
      <c r="B293">
        <v>19.847999999999999</v>
      </c>
      <c r="C293">
        <f t="shared" si="4"/>
        <v>428.41528000000005</v>
      </c>
      <c r="E293">
        <v>292</v>
      </c>
      <c r="F293">
        <v>70.242400000000004</v>
      </c>
      <c r="H293">
        <v>292</v>
      </c>
      <c r="I293">
        <v>66.393900000000002</v>
      </c>
    </row>
    <row r="294" spans="1:9" x14ac:dyDescent="0.25">
      <c r="A294">
        <v>293</v>
      </c>
      <c r="B294">
        <v>12.635999999999999</v>
      </c>
      <c r="C294">
        <f t="shared" si="4"/>
        <v>428.70225000000005</v>
      </c>
      <c r="E294">
        <v>293</v>
      </c>
      <c r="F294">
        <v>70.181799999999996</v>
      </c>
      <c r="H294">
        <v>293</v>
      </c>
      <c r="I294">
        <v>66.363600000000005</v>
      </c>
    </row>
    <row r="295" spans="1:9" x14ac:dyDescent="0.25">
      <c r="A295">
        <v>294</v>
      </c>
      <c r="B295">
        <v>7.1210000000000004</v>
      </c>
      <c r="C295">
        <f t="shared" si="4"/>
        <v>428.98922000000005</v>
      </c>
      <c r="E295">
        <v>294</v>
      </c>
      <c r="F295">
        <v>70.151499999999999</v>
      </c>
      <c r="H295">
        <v>294</v>
      </c>
      <c r="I295">
        <v>66.151499999999999</v>
      </c>
    </row>
    <row r="296" spans="1:9" x14ac:dyDescent="0.25">
      <c r="A296">
        <v>295</v>
      </c>
      <c r="B296">
        <v>6.9089999999999998</v>
      </c>
      <c r="C296">
        <f t="shared" si="4"/>
        <v>429.27619000000004</v>
      </c>
      <c r="E296">
        <v>295</v>
      </c>
      <c r="F296">
        <v>70.151499999999999</v>
      </c>
      <c r="H296">
        <v>295</v>
      </c>
      <c r="I296">
        <v>66.121200000000002</v>
      </c>
    </row>
    <row r="297" spans="1:9" x14ac:dyDescent="0.25">
      <c r="A297">
        <v>296</v>
      </c>
      <c r="B297">
        <v>11.182</v>
      </c>
      <c r="C297">
        <f t="shared" si="4"/>
        <v>429.56316000000004</v>
      </c>
      <c r="E297">
        <v>296</v>
      </c>
      <c r="F297">
        <v>70.181799999999996</v>
      </c>
      <c r="H297">
        <v>296</v>
      </c>
      <c r="I297">
        <v>66.242400000000004</v>
      </c>
    </row>
    <row r="298" spans="1:9" x14ac:dyDescent="0.25">
      <c r="A298">
        <v>297</v>
      </c>
      <c r="B298">
        <v>13</v>
      </c>
      <c r="C298">
        <f t="shared" si="4"/>
        <v>429.85013000000004</v>
      </c>
      <c r="E298">
        <v>297</v>
      </c>
      <c r="F298">
        <v>70.212100000000007</v>
      </c>
      <c r="H298">
        <v>297</v>
      </c>
      <c r="I298">
        <v>66.393900000000002</v>
      </c>
    </row>
    <row r="299" spans="1:9" x14ac:dyDescent="0.25">
      <c r="A299">
        <v>298</v>
      </c>
      <c r="B299">
        <v>12.515000000000001</v>
      </c>
      <c r="C299">
        <f t="shared" si="4"/>
        <v>430.13710000000003</v>
      </c>
      <c r="E299">
        <v>298</v>
      </c>
      <c r="F299">
        <v>70.333299999999994</v>
      </c>
      <c r="H299">
        <v>298</v>
      </c>
      <c r="I299">
        <v>66.878799999999998</v>
      </c>
    </row>
    <row r="300" spans="1:9" x14ac:dyDescent="0.25">
      <c r="A300">
        <v>299</v>
      </c>
      <c r="B300">
        <v>13.939</v>
      </c>
      <c r="C300">
        <f t="shared" si="4"/>
        <v>430.42407000000003</v>
      </c>
      <c r="E300">
        <v>299</v>
      </c>
      <c r="F300">
        <v>70.393900000000002</v>
      </c>
      <c r="H300">
        <v>299</v>
      </c>
      <c r="I300">
        <v>67.363600000000005</v>
      </c>
    </row>
    <row r="301" spans="1:9" x14ac:dyDescent="0.25">
      <c r="A301">
        <v>300</v>
      </c>
      <c r="B301">
        <v>14.151999999999999</v>
      </c>
      <c r="C301">
        <f t="shared" si="4"/>
        <v>430.71104000000003</v>
      </c>
      <c r="E301">
        <v>300</v>
      </c>
      <c r="F301">
        <v>70.515199999999993</v>
      </c>
      <c r="H301">
        <v>300</v>
      </c>
      <c r="I301">
        <v>67.212100000000007</v>
      </c>
    </row>
    <row r="302" spans="1:9" x14ac:dyDescent="0.25">
      <c r="A302">
        <v>301</v>
      </c>
      <c r="B302">
        <v>10.364000000000001</v>
      </c>
      <c r="C302">
        <f t="shared" si="4"/>
        <v>430.99801000000002</v>
      </c>
      <c r="E302">
        <v>301</v>
      </c>
      <c r="F302">
        <v>70.666700000000006</v>
      </c>
      <c r="H302">
        <v>301</v>
      </c>
      <c r="I302">
        <v>66.818200000000004</v>
      </c>
    </row>
    <row r="303" spans="1:9" x14ac:dyDescent="0.25">
      <c r="A303">
        <v>302</v>
      </c>
      <c r="B303">
        <v>6.8479999999999999</v>
      </c>
      <c r="C303">
        <f t="shared" si="4"/>
        <v>431.28498000000002</v>
      </c>
      <c r="E303">
        <v>302</v>
      </c>
      <c r="F303">
        <v>70.939400000000006</v>
      </c>
      <c r="H303">
        <v>302</v>
      </c>
      <c r="I303">
        <v>66.818200000000004</v>
      </c>
    </row>
    <row r="304" spans="1:9" x14ac:dyDescent="0.25">
      <c r="A304">
        <v>303</v>
      </c>
      <c r="B304">
        <v>4.2729999999999997</v>
      </c>
      <c r="C304">
        <f t="shared" si="4"/>
        <v>431.57195000000002</v>
      </c>
      <c r="E304">
        <v>303</v>
      </c>
      <c r="F304">
        <v>71.151499999999999</v>
      </c>
      <c r="H304">
        <v>303</v>
      </c>
      <c r="I304">
        <v>66.939400000000006</v>
      </c>
    </row>
    <row r="305" spans="1:9" x14ac:dyDescent="0.25">
      <c r="A305">
        <v>304</v>
      </c>
      <c r="B305">
        <v>8</v>
      </c>
      <c r="C305">
        <f t="shared" si="4"/>
        <v>431.85892000000001</v>
      </c>
      <c r="E305">
        <v>304</v>
      </c>
      <c r="F305">
        <v>71.454499999999996</v>
      </c>
      <c r="H305">
        <v>304</v>
      </c>
      <c r="I305">
        <v>67.575800000000001</v>
      </c>
    </row>
    <row r="306" spans="1:9" x14ac:dyDescent="0.25">
      <c r="A306">
        <v>305</v>
      </c>
      <c r="B306">
        <v>14.364000000000001</v>
      </c>
      <c r="C306">
        <f t="shared" si="4"/>
        <v>432.14589000000001</v>
      </c>
      <c r="E306">
        <v>305</v>
      </c>
      <c r="F306">
        <v>71.363600000000005</v>
      </c>
      <c r="H306">
        <v>305</v>
      </c>
      <c r="I306">
        <v>68.090900000000005</v>
      </c>
    </row>
    <row r="307" spans="1:9" x14ac:dyDescent="0.25">
      <c r="A307">
        <v>306</v>
      </c>
      <c r="B307">
        <v>19.303000000000001</v>
      </c>
      <c r="C307">
        <f t="shared" si="4"/>
        <v>432.43286000000001</v>
      </c>
      <c r="E307">
        <v>306</v>
      </c>
      <c r="F307">
        <v>71.757599999999996</v>
      </c>
      <c r="H307">
        <v>306</v>
      </c>
      <c r="I307">
        <v>67.878799999999998</v>
      </c>
    </row>
    <row r="308" spans="1:9" x14ac:dyDescent="0.25">
      <c r="A308">
        <v>307</v>
      </c>
      <c r="B308">
        <v>23.152000000000001</v>
      </c>
      <c r="C308">
        <f t="shared" si="4"/>
        <v>432.71983</v>
      </c>
      <c r="E308">
        <v>307</v>
      </c>
      <c r="F308">
        <v>71.818200000000004</v>
      </c>
      <c r="H308">
        <v>307</v>
      </c>
      <c r="I308">
        <v>68.424199999999999</v>
      </c>
    </row>
    <row r="309" spans="1:9" x14ac:dyDescent="0.25">
      <c r="A309">
        <v>308</v>
      </c>
      <c r="B309">
        <v>16.97</v>
      </c>
      <c r="C309">
        <f t="shared" si="4"/>
        <v>433.0068</v>
      </c>
      <c r="E309">
        <v>308</v>
      </c>
      <c r="F309">
        <v>72.060599999999994</v>
      </c>
      <c r="H309">
        <v>308</v>
      </c>
      <c r="I309">
        <v>68.939400000000006</v>
      </c>
    </row>
    <row r="310" spans="1:9" x14ac:dyDescent="0.25">
      <c r="A310">
        <v>309</v>
      </c>
      <c r="B310">
        <v>10.484999999999999</v>
      </c>
      <c r="C310">
        <f t="shared" si="4"/>
        <v>433.29376999999999</v>
      </c>
      <c r="E310">
        <v>309</v>
      </c>
      <c r="F310">
        <v>71.969700000000003</v>
      </c>
      <c r="H310">
        <v>309</v>
      </c>
      <c r="I310">
        <v>68.7273</v>
      </c>
    </row>
    <row r="311" spans="1:9" x14ac:dyDescent="0.25">
      <c r="A311">
        <v>310</v>
      </c>
      <c r="B311">
        <v>10.484999999999999</v>
      </c>
      <c r="C311">
        <f t="shared" si="4"/>
        <v>433.58073999999999</v>
      </c>
      <c r="E311">
        <v>310</v>
      </c>
      <c r="F311">
        <v>71.909099999999995</v>
      </c>
      <c r="H311">
        <v>310</v>
      </c>
      <c r="I311">
        <v>68.484800000000007</v>
      </c>
    </row>
    <row r="312" spans="1:9" x14ac:dyDescent="0.25">
      <c r="A312">
        <v>311</v>
      </c>
      <c r="B312">
        <v>8.4550000000000001</v>
      </c>
      <c r="C312">
        <f t="shared" si="4"/>
        <v>433.86770999999999</v>
      </c>
      <c r="E312">
        <v>311</v>
      </c>
      <c r="F312">
        <v>71.787899999999993</v>
      </c>
      <c r="H312">
        <v>311</v>
      </c>
      <c r="I312">
        <v>68.757599999999996</v>
      </c>
    </row>
    <row r="313" spans="1:9" x14ac:dyDescent="0.25">
      <c r="A313">
        <v>312</v>
      </c>
      <c r="B313">
        <v>4.4850000000000003</v>
      </c>
      <c r="C313">
        <f t="shared" si="4"/>
        <v>434.15467999999998</v>
      </c>
      <c r="E313">
        <v>312</v>
      </c>
      <c r="F313">
        <v>71.818200000000004</v>
      </c>
      <c r="H313">
        <v>312</v>
      </c>
      <c r="I313">
        <v>68.969700000000003</v>
      </c>
    </row>
    <row r="314" spans="1:9" x14ac:dyDescent="0.25">
      <c r="A314">
        <v>313</v>
      </c>
      <c r="B314">
        <v>9.5760000000000005</v>
      </c>
      <c r="C314">
        <f t="shared" si="4"/>
        <v>434.44165000000004</v>
      </c>
      <c r="E314">
        <v>313</v>
      </c>
      <c r="F314">
        <v>72.030299999999997</v>
      </c>
      <c r="H314">
        <v>313</v>
      </c>
      <c r="I314">
        <v>68.666700000000006</v>
      </c>
    </row>
    <row r="315" spans="1:9" x14ac:dyDescent="0.25">
      <c r="A315">
        <v>314</v>
      </c>
      <c r="B315">
        <v>14.423999999999999</v>
      </c>
      <c r="C315">
        <f t="shared" si="4"/>
        <v>434.72862000000003</v>
      </c>
      <c r="E315">
        <v>314</v>
      </c>
      <c r="F315">
        <v>72.454499999999996</v>
      </c>
      <c r="H315">
        <v>314</v>
      </c>
      <c r="I315">
        <v>68.7273</v>
      </c>
    </row>
    <row r="316" spans="1:9" x14ac:dyDescent="0.25">
      <c r="A316">
        <v>315</v>
      </c>
      <c r="B316">
        <v>18.423999999999999</v>
      </c>
      <c r="C316">
        <f t="shared" si="4"/>
        <v>435.01559000000003</v>
      </c>
      <c r="E316">
        <v>315</v>
      </c>
      <c r="F316">
        <v>72.666700000000006</v>
      </c>
      <c r="H316">
        <v>315</v>
      </c>
      <c r="I316">
        <v>68.848500000000001</v>
      </c>
    </row>
    <row r="317" spans="1:9" x14ac:dyDescent="0.25">
      <c r="A317">
        <v>316</v>
      </c>
      <c r="B317">
        <v>20.364000000000001</v>
      </c>
      <c r="C317">
        <f t="shared" si="4"/>
        <v>435.30256000000003</v>
      </c>
      <c r="E317">
        <v>316</v>
      </c>
      <c r="F317">
        <v>72.787899999999993</v>
      </c>
      <c r="H317">
        <v>316</v>
      </c>
      <c r="I317">
        <v>69.212100000000007</v>
      </c>
    </row>
    <row r="318" spans="1:9" x14ac:dyDescent="0.25">
      <c r="A318">
        <v>317</v>
      </c>
      <c r="B318">
        <v>18.606000000000002</v>
      </c>
      <c r="C318">
        <f t="shared" si="4"/>
        <v>435.58953000000002</v>
      </c>
      <c r="E318">
        <v>317</v>
      </c>
      <c r="F318">
        <v>72.757599999999996</v>
      </c>
      <c r="H318">
        <v>317</v>
      </c>
      <c r="I318">
        <v>69.302999999999997</v>
      </c>
    </row>
    <row r="319" spans="1:9" x14ac:dyDescent="0.25">
      <c r="A319">
        <v>318</v>
      </c>
      <c r="B319">
        <v>14.757999999999999</v>
      </c>
      <c r="C319">
        <f t="shared" si="4"/>
        <v>435.87650000000002</v>
      </c>
      <c r="E319">
        <v>318</v>
      </c>
      <c r="F319">
        <v>72.666700000000006</v>
      </c>
      <c r="H319">
        <v>318</v>
      </c>
      <c r="I319">
        <v>68.939400000000006</v>
      </c>
    </row>
    <row r="320" spans="1:9" x14ac:dyDescent="0.25">
      <c r="A320">
        <v>319</v>
      </c>
      <c r="B320">
        <v>11.061</v>
      </c>
      <c r="C320">
        <f t="shared" si="4"/>
        <v>436.16347000000002</v>
      </c>
      <c r="E320">
        <v>319</v>
      </c>
      <c r="F320">
        <v>72.697000000000003</v>
      </c>
      <c r="H320">
        <v>319</v>
      </c>
      <c r="I320">
        <v>69.060599999999994</v>
      </c>
    </row>
    <row r="321" spans="1:9" x14ac:dyDescent="0.25">
      <c r="A321">
        <v>320</v>
      </c>
      <c r="B321">
        <v>8.6359999999999992</v>
      </c>
      <c r="C321">
        <f t="shared" si="4"/>
        <v>436.45044000000001</v>
      </c>
      <c r="E321">
        <v>320</v>
      </c>
      <c r="F321">
        <v>72.757599999999996</v>
      </c>
      <c r="H321">
        <v>320</v>
      </c>
      <c r="I321">
        <v>69.181799999999996</v>
      </c>
    </row>
    <row r="322" spans="1:9" x14ac:dyDescent="0.25">
      <c r="A322">
        <v>321</v>
      </c>
      <c r="B322">
        <v>7.5449999999999999</v>
      </c>
      <c r="C322">
        <f t="shared" ref="C322:C385" si="5">A322*0.28697+344.62004</f>
        <v>436.73741000000001</v>
      </c>
      <c r="E322">
        <v>321</v>
      </c>
      <c r="F322">
        <v>72.575800000000001</v>
      </c>
      <c r="H322">
        <v>321</v>
      </c>
      <c r="I322">
        <v>69.666700000000006</v>
      </c>
    </row>
    <row r="323" spans="1:9" x14ac:dyDescent="0.25">
      <c r="A323">
        <v>322</v>
      </c>
      <c r="B323">
        <v>8.3330000000000002</v>
      </c>
      <c r="C323">
        <f t="shared" si="5"/>
        <v>437.02438000000001</v>
      </c>
      <c r="E323">
        <v>322</v>
      </c>
      <c r="F323">
        <v>72.030299999999997</v>
      </c>
      <c r="H323">
        <v>322</v>
      </c>
      <c r="I323">
        <v>69.939400000000006</v>
      </c>
    </row>
    <row r="324" spans="1:9" x14ac:dyDescent="0.25">
      <c r="A324">
        <v>323</v>
      </c>
      <c r="B324">
        <v>8.1519999999999992</v>
      </c>
      <c r="C324">
        <f t="shared" si="5"/>
        <v>437.31135</v>
      </c>
      <c r="E324">
        <v>323</v>
      </c>
      <c r="F324">
        <v>72.2727</v>
      </c>
      <c r="H324">
        <v>323</v>
      </c>
      <c r="I324">
        <v>70.060599999999994</v>
      </c>
    </row>
    <row r="325" spans="1:9" x14ac:dyDescent="0.25">
      <c r="A325">
        <v>324</v>
      </c>
      <c r="B325">
        <v>6.3639999999999999</v>
      </c>
      <c r="C325">
        <f t="shared" si="5"/>
        <v>437.59832</v>
      </c>
      <c r="E325">
        <v>324</v>
      </c>
      <c r="F325">
        <v>73.454499999999996</v>
      </c>
      <c r="H325">
        <v>324</v>
      </c>
      <c r="I325">
        <v>70.090900000000005</v>
      </c>
    </row>
    <row r="326" spans="1:9" x14ac:dyDescent="0.25">
      <c r="A326">
        <v>325</v>
      </c>
      <c r="B326">
        <v>3.5150000000000001</v>
      </c>
      <c r="C326">
        <f t="shared" si="5"/>
        <v>437.88529</v>
      </c>
      <c r="E326">
        <v>325</v>
      </c>
      <c r="F326">
        <v>73.697000000000003</v>
      </c>
      <c r="H326">
        <v>325</v>
      </c>
      <c r="I326">
        <v>69.636399999999995</v>
      </c>
    </row>
    <row r="327" spans="1:9" x14ac:dyDescent="0.25">
      <c r="A327">
        <v>326</v>
      </c>
      <c r="B327">
        <v>4.3330000000000002</v>
      </c>
      <c r="C327">
        <f t="shared" si="5"/>
        <v>438.17226000000005</v>
      </c>
      <c r="E327">
        <v>326</v>
      </c>
      <c r="F327">
        <v>73.697000000000003</v>
      </c>
      <c r="H327">
        <v>326</v>
      </c>
      <c r="I327">
        <v>69.181799999999996</v>
      </c>
    </row>
    <row r="328" spans="1:9" x14ac:dyDescent="0.25">
      <c r="A328">
        <v>327</v>
      </c>
      <c r="B328">
        <v>13.273</v>
      </c>
      <c r="C328">
        <f t="shared" si="5"/>
        <v>438.45923000000005</v>
      </c>
      <c r="E328">
        <v>327</v>
      </c>
      <c r="F328">
        <v>74.030299999999997</v>
      </c>
      <c r="H328">
        <v>327</v>
      </c>
      <c r="I328">
        <v>69.575800000000001</v>
      </c>
    </row>
    <row r="329" spans="1:9" x14ac:dyDescent="0.25">
      <c r="A329">
        <v>328</v>
      </c>
      <c r="B329">
        <v>31.97</v>
      </c>
      <c r="C329">
        <f t="shared" si="5"/>
        <v>438.74620000000004</v>
      </c>
      <c r="E329">
        <v>328</v>
      </c>
      <c r="F329">
        <v>74.424199999999999</v>
      </c>
      <c r="H329">
        <v>328</v>
      </c>
      <c r="I329">
        <v>69.363600000000005</v>
      </c>
    </row>
    <row r="330" spans="1:9" x14ac:dyDescent="0.25">
      <c r="A330">
        <v>329</v>
      </c>
      <c r="B330">
        <v>37.817999999999998</v>
      </c>
      <c r="C330">
        <f t="shared" si="5"/>
        <v>439.03317000000004</v>
      </c>
      <c r="E330">
        <v>329</v>
      </c>
      <c r="F330">
        <v>74.424199999999999</v>
      </c>
      <c r="H330">
        <v>329</v>
      </c>
      <c r="I330">
        <v>69.090900000000005</v>
      </c>
    </row>
    <row r="331" spans="1:9" x14ac:dyDescent="0.25">
      <c r="A331">
        <v>330</v>
      </c>
      <c r="B331">
        <v>26.635999999999999</v>
      </c>
      <c r="C331">
        <f t="shared" si="5"/>
        <v>439.32014000000004</v>
      </c>
      <c r="E331">
        <v>330</v>
      </c>
      <c r="F331">
        <v>74.636399999999995</v>
      </c>
      <c r="H331">
        <v>330</v>
      </c>
      <c r="I331">
        <v>69.363600000000005</v>
      </c>
    </row>
    <row r="332" spans="1:9" x14ac:dyDescent="0.25">
      <c r="A332">
        <v>331</v>
      </c>
      <c r="B332">
        <v>18.97</v>
      </c>
      <c r="C332">
        <f t="shared" si="5"/>
        <v>439.60711000000003</v>
      </c>
      <c r="E332">
        <v>331</v>
      </c>
      <c r="F332">
        <v>74.666700000000006</v>
      </c>
      <c r="H332">
        <v>331</v>
      </c>
      <c r="I332">
        <v>69.848500000000001</v>
      </c>
    </row>
    <row r="333" spans="1:9" x14ac:dyDescent="0.25">
      <c r="A333">
        <v>332</v>
      </c>
      <c r="B333">
        <v>21</v>
      </c>
      <c r="C333">
        <f t="shared" si="5"/>
        <v>439.89408000000003</v>
      </c>
      <c r="E333">
        <v>332</v>
      </c>
      <c r="F333">
        <v>74.818200000000004</v>
      </c>
      <c r="H333">
        <v>332</v>
      </c>
      <c r="I333">
        <v>70.090900000000005</v>
      </c>
    </row>
    <row r="334" spans="1:9" x14ac:dyDescent="0.25">
      <c r="A334">
        <v>333</v>
      </c>
      <c r="B334">
        <v>30.847999999999999</v>
      </c>
      <c r="C334">
        <f t="shared" si="5"/>
        <v>440.18105000000003</v>
      </c>
      <c r="E334">
        <v>333</v>
      </c>
      <c r="F334">
        <v>75</v>
      </c>
      <c r="H334">
        <v>333</v>
      </c>
      <c r="I334">
        <v>69.909099999999995</v>
      </c>
    </row>
    <row r="335" spans="1:9" x14ac:dyDescent="0.25">
      <c r="A335">
        <v>334</v>
      </c>
      <c r="B335">
        <v>35.423999999999999</v>
      </c>
      <c r="C335">
        <f t="shared" si="5"/>
        <v>440.46802000000002</v>
      </c>
      <c r="E335">
        <v>334</v>
      </c>
      <c r="F335">
        <v>74.878799999999998</v>
      </c>
      <c r="H335">
        <v>334</v>
      </c>
      <c r="I335">
        <v>69.969700000000003</v>
      </c>
    </row>
    <row r="336" spans="1:9" x14ac:dyDescent="0.25">
      <c r="A336">
        <v>335</v>
      </c>
      <c r="B336">
        <v>27.788</v>
      </c>
      <c r="C336">
        <f t="shared" si="5"/>
        <v>440.75499000000002</v>
      </c>
      <c r="E336">
        <v>335</v>
      </c>
      <c r="F336">
        <v>74.697000000000003</v>
      </c>
      <c r="H336">
        <v>335</v>
      </c>
      <c r="I336">
        <v>69.969700000000003</v>
      </c>
    </row>
    <row r="337" spans="1:9" x14ac:dyDescent="0.25">
      <c r="A337">
        <v>336</v>
      </c>
      <c r="B337">
        <v>26.515000000000001</v>
      </c>
      <c r="C337">
        <f t="shared" si="5"/>
        <v>441.04196000000002</v>
      </c>
      <c r="E337">
        <v>336</v>
      </c>
      <c r="F337">
        <v>74.515199999999993</v>
      </c>
      <c r="H337">
        <v>336</v>
      </c>
      <c r="I337">
        <v>70.515199999999993</v>
      </c>
    </row>
    <row r="338" spans="1:9" x14ac:dyDescent="0.25">
      <c r="A338">
        <v>337</v>
      </c>
      <c r="B338">
        <v>21.788</v>
      </c>
      <c r="C338">
        <f t="shared" si="5"/>
        <v>441.32893000000001</v>
      </c>
      <c r="E338">
        <v>337</v>
      </c>
      <c r="F338">
        <v>74.181799999999996</v>
      </c>
      <c r="H338">
        <v>337</v>
      </c>
      <c r="I338">
        <v>71.090900000000005</v>
      </c>
    </row>
    <row r="339" spans="1:9" x14ac:dyDescent="0.25">
      <c r="A339">
        <v>338</v>
      </c>
      <c r="B339">
        <v>16.606000000000002</v>
      </c>
      <c r="C339">
        <f t="shared" si="5"/>
        <v>441.61590000000001</v>
      </c>
      <c r="E339">
        <v>338</v>
      </c>
      <c r="F339">
        <v>74.212100000000007</v>
      </c>
      <c r="H339">
        <v>338</v>
      </c>
      <c r="I339">
        <v>71.454499999999996</v>
      </c>
    </row>
    <row r="340" spans="1:9" x14ac:dyDescent="0.25">
      <c r="A340">
        <v>339</v>
      </c>
      <c r="B340">
        <v>19.332999999999998</v>
      </c>
      <c r="C340">
        <f t="shared" si="5"/>
        <v>441.90287000000001</v>
      </c>
      <c r="E340">
        <v>339</v>
      </c>
      <c r="F340">
        <v>74.636399999999995</v>
      </c>
      <c r="H340">
        <v>339</v>
      </c>
      <c r="I340">
        <v>71.181799999999996</v>
      </c>
    </row>
    <row r="341" spans="1:9" x14ac:dyDescent="0.25">
      <c r="A341">
        <v>340</v>
      </c>
      <c r="B341">
        <v>23.97</v>
      </c>
      <c r="C341">
        <f t="shared" si="5"/>
        <v>442.18984</v>
      </c>
      <c r="E341">
        <v>340</v>
      </c>
      <c r="F341">
        <v>74.606099999999998</v>
      </c>
      <c r="H341">
        <v>340</v>
      </c>
      <c r="I341">
        <v>70.848500000000001</v>
      </c>
    </row>
    <row r="342" spans="1:9" x14ac:dyDescent="0.25">
      <c r="A342">
        <v>341</v>
      </c>
      <c r="B342">
        <v>26.303000000000001</v>
      </c>
      <c r="C342">
        <f t="shared" si="5"/>
        <v>442.47681</v>
      </c>
      <c r="E342">
        <v>341</v>
      </c>
      <c r="F342">
        <v>74.515199999999993</v>
      </c>
      <c r="H342">
        <v>341</v>
      </c>
      <c r="I342">
        <v>70.909099999999995</v>
      </c>
    </row>
    <row r="343" spans="1:9" x14ac:dyDescent="0.25">
      <c r="A343">
        <v>342</v>
      </c>
      <c r="B343">
        <v>33.847999999999999</v>
      </c>
      <c r="C343">
        <f t="shared" si="5"/>
        <v>442.76378</v>
      </c>
      <c r="E343">
        <v>342</v>
      </c>
      <c r="F343">
        <v>74.545500000000004</v>
      </c>
      <c r="H343">
        <v>342</v>
      </c>
      <c r="I343">
        <v>70.757599999999996</v>
      </c>
    </row>
    <row r="344" spans="1:9" x14ac:dyDescent="0.25">
      <c r="A344">
        <v>343</v>
      </c>
      <c r="B344">
        <v>33.152000000000001</v>
      </c>
      <c r="C344">
        <f t="shared" si="5"/>
        <v>443.05074999999999</v>
      </c>
      <c r="E344">
        <v>343</v>
      </c>
      <c r="F344">
        <v>75.302999999999997</v>
      </c>
      <c r="H344">
        <v>343</v>
      </c>
      <c r="I344">
        <v>70.636399999999995</v>
      </c>
    </row>
    <row r="345" spans="1:9" x14ac:dyDescent="0.25">
      <c r="A345">
        <v>344</v>
      </c>
      <c r="B345">
        <v>38.241999999999997</v>
      </c>
      <c r="C345">
        <f t="shared" si="5"/>
        <v>443.33771999999999</v>
      </c>
      <c r="E345">
        <v>344</v>
      </c>
      <c r="F345">
        <v>76.090900000000005</v>
      </c>
      <c r="H345">
        <v>344</v>
      </c>
      <c r="I345">
        <v>70.909099999999995</v>
      </c>
    </row>
    <row r="346" spans="1:9" x14ac:dyDescent="0.25">
      <c r="A346">
        <v>345</v>
      </c>
      <c r="B346">
        <v>45.97</v>
      </c>
      <c r="C346">
        <f t="shared" si="5"/>
        <v>443.62468999999999</v>
      </c>
      <c r="E346">
        <v>345</v>
      </c>
      <c r="F346">
        <v>76.606099999999998</v>
      </c>
      <c r="H346">
        <v>345</v>
      </c>
      <c r="I346">
        <v>71.181799999999996</v>
      </c>
    </row>
    <row r="347" spans="1:9" x14ac:dyDescent="0.25">
      <c r="A347">
        <v>346</v>
      </c>
      <c r="B347">
        <v>36.667000000000002</v>
      </c>
      <c r="C347">
        <f t="shared" si="5"/>
        <v>443.91165999999998</v>
      </c>
      <c r="E347">
        <v>346</v>
      </c>
      <c r="F347">
        <v>77.606099999999998</v>
      </c>
      <c r="H347">
        <v>346</v>
      </c>
      <c r="I347">
        <v>70.606099999999998</v>
      </c>
    </row>
    <row r="348" spans="1:9" x14ac:dyDescent="0.25">
      <c r="A348">
        <v>347</v>
      </c>
      <c r="B348">
        <v>29.484999999999999</v>
      </c>
      <c r="C348">
        <f t="shared" si="5"/>
        <v>444.19863000000004</v>
      </c>
      <c r="E348">
        <v>347</v>
      </c>
      <c r="F348">
        <v>78.302999999999997</v>
      </c>
      <c r="H348">
        <v>347</v>
      </c>
      <c r="I348">
        <v>69.697000000000003</v>
      </c>
    </row>
    <row r="349" spans="1:9" x14ac:dyDescent="0.25">
      <c r="A349">
        <v>348</v>
      </c>
      <c r="B349">
        <v>29.818000000000001</v>
      </c>
      <c r="C349">
        <f t="shared" si="5"/>
        <v>444.48560000000003</v>
      </c>
      <c r="E349">
        <v>348</v>
      </c>
      <c r="F349">
        <v>78.424199999999999</v>
      </c>
      <c r="H349">
        <v>348</v>
      </c>
      <c r="I349">
        <v>69.636399999999995</v>
      </c>
    </row>
    <row r="350" spans="1:9" x14ac:dyDescent="0.25">
      <c r="A350">
        <v>349</v>
      </c>
      <c r="B350">
        <v>24.606000000000002</v>
      </c>
      <c r="C350">
        <f t="shared" si="5"/>
        <v>444.77257000000003</v>
      </c>
      <c r="E350">
        <v>349</v>
      </c>
      <c r="F350">
        <v>78.515199999999993</v>
      </c>
      <c r="H350">
        <v>349</v>
      </c>
      <c r="I350">
        <v>69.818200000000004</v>
      </c>
    </row>
    <row r="351" spans="1:9" x14ac:dyDescent="0.25">
      <c r="A351">
        <v>350</v>
      </c>
      <c r="B351">
        <v>15.121</v>
      </c>
      <c r="C351">
        <f t="shared" si="5"/>
        <v>445.05954000000003</v>
      </c>
      <c r="E351">
        <v>350</v>
      </c>
      <c r="F351">
        <v>78.363600000000005</v>
      </c>
      <c r="H351">
        <v>350</v>
      </c>
      <c r="I351">
        <v>70.181799999999996</v>
      </c>
    </row>
    <row r="352" spans="1:9" x14ac:dyDescent="0.25">
      <c r="A352">
        <v>351</v>
      </c>
      <c r="B352">
        <v>11.273</v>
      </c>
      <c r="C352">
        <f t="shared" si="5"/>
        <v>445.34651000000002</v>
      </c>
      <c r="E352">
        <v>351</v>
      </c>
      <c r="F352">
        <v>78.060599999999994</v>
      </c>
      <c r="H352">
        <v>351</v>
      </c>
      <c r="I352">
        <v>70.424199999999999</v>
      </c>
    </row>
    <row r="353" spans="1:9" x14ac:dyDescent="0.25">
      <c r="A353">
        <v>352</v>
      </c>
      <c r="B353">
        <v>13.423999999999999</v>
      </c>
      <c r="C353">
        <f t="shared" si="5"/>
        <v>445.63348000000002</v>
      </c>
      <c r="E353">
        <v>352</v>
      </c>
      <c r="F353">
        <v>77.606099999999998</v>
      </c>
      <c r="H353">
        <v>352</v>
      </c>
      <c r="I353">
        <v>70.787899999999993</v>
      </c>
    </row>
    <row r="354" spans="1:9" x14ac:dyDescent="0.25">
      <c r="A354">
        <v>353</v>
      </c>
      <c r="B354">
        <v>17.97</v>
      </c>
      <c r="C354">
        <f t="shared" si="5"/>
        <v>445.92045000000002</v>
      </c>
      <c r="E354">
        <v>353</v>
      </c>
      <c r="F354">
        <v>77.2727</v>
      </c>
      <c r="H354">
        <v>353</v>
      </c>
      <c r="I354">
        <v>70.606099999999998</v>
      </c>
    </row>
    <row r="355" spans="1:9" x14ac:dyDescent="0.25">
      <c r="A355">
        <v>354</v>
      </c>
      <c r="B355">
        <v>18.788</v>
      </c>
      <c r="C355">
        <f t="shared" si="5"/>
        <v>446.20742000000001</v>
      </c>
      <c r="E355">
        <v>354</v>
      </c>
      <c r="F355">
        <v>77.515199999999993</v>
      </c>
      <c r="H355">
        <v>354</v>
      </c>
      <c r="I355">
        <v>70.424199999999999</v>
      </c>
    </row>
    <row r="356" spans="1:9" x14ac:dyDescent="0.25">
      <c r="A356">
        <v>355</v>
      </c>
      <c r="B356">
        <v>14.303000000000001</v>
      </c>
      <c r="C356">
        <f t="shared" si="5"/>
        <v>446.49439000000001</v>
      </c>
      <c r="E356">
        <v>355</v>
      </c>
      <c r="F356">
        <v>77.606099999999998</v>
      </c>
      <c r="H356">
        <v>355</v>
      </c>
      <c r="I356">
        <v>70.212100000000007</v>
      </c>
    </row>
    <row r="357" spans="1:9" x14ac:dyDescent="0.25">
      <c r="A357">
        <v>356</v>
      </c>
      <c r="B357">
        <v>13.576000000000001</v>
      </c>
      <c r="C357">
        <f t="shared" si="5"/>
        <v>446.78136000000001</v>
      </c>
      <c r="E357">
        <v>356</v>
      </c>
      <c r="F357">
        <v>77.212100000000007</v>
      </c>
      <c r="H357">
        <v>356</v>
      </c>
      <c r="I357">
        <v>70.515199999999993</v>
      </c>
    </row>
    <row r="358" spans="1:9" x14ac:dyDescent="0.25">
      <c r="A358">
        <v>357</v>
      </c>
      <c r="B358">
        <v>13.757999999999999</v>
      </c>
      <c r="C358">
        <f t="shared" si="5"/>
        <v>447.06833</v>
      </c>
      <c r="E358">
        <v>357</v>
      </c>
      <c r="F358">
        <v>76.697000000000003</v>
      </c>
      <c r="H358">
        <v>357</v>
      </c>
      <c r="I358">
        <v>71.121200000000002</v>
      </c>
    </row>
    <row r="359" spans="1:9" x14ac:dyDescent="0.25">
      <c r="A359">
        <v>358</v>
      </c>
      <c r="B359">
        <v>12.273</v>
      </c>
      <c r="C359">
        <f t="shared" si="5"/>
        <v>447.3553</v>
      </c>
      <c r="E359">
        <v>358</v>
      </c>
      <c r="F359">
        <v>76.575800000000001</v>
      </c>
      <c r="H359">
        <v>358</v>
      </c>
      <c r="I359">
        <v>71.302999999999997</v>
      </c>
    </row>
    <row r="360" spans="1:9" x14ac:dyDescent="0.25">
      <c r="A360">
        <v>359</v>
      </c>
      <c r="B360">
        <v>10.667</v>
      </c>
      <c r="C360">
        <f t="shared" si="5"/>
        <v>447.64227000000005</v>
      </c>
      <c r="E360">
        <v>359</v>
      </c>
      <c r="F360">
        <v>77.121200000000002</v>
      </c>
      <c r="H360">
        <v>359</v>
      </c>
      <c r="I360">
        <v>71.030299999999997</v>
      </c>
    </row>
    <row r="361" spans="1:9" x14ac:dyDescent="0.25">
      <c r="A361">
        <v>360</v>
      </c>
      <c r="B361">
        <v>9.9390000000000001</v>
      </c>
      <c r="C361">
        <f t="shared" si="5"/>
        <v>447.92924000000005</v>
      </c>
      <c r="E361">
        <v>360</v>
      </c>
      <c r="F361">
        <v>77.424199999999999</v>
      </c>
      <c r="H361">
        <v>360</v>
      </c>
      <c r="I361">
        <v>70.969700000000003</v>
      </c>
    </row>
    <row r="362" spans="1:9" x14ac:dyDescent="0.25">
      <c r="A362">
        <v>361</v>
      </c>
      <c r="B362">
        <v>11.364000000000001</v>
      </c>
      <c r="C362">
        <f t="shared" si="5"/>
        <v>448.21621000000005</v>
      </c>
      <c r="E362">
        <v>361</v>
      </c>
      <c r="F362">
        <v>77</v>
      </c>
      <c r="H362">
        <v>361</v>
      </c>
      <c r="I362">
        <v>71.151499999999999</v>
      </c>
    </row>
    <row r="363" spans="1:9" x14ac:dyDescent="0.25">
      <c r="A363">
        <v>362</v>
      </c>
      <c r="B363">
        <v>17.242000000000001</v>
      </c>
      <c r="C363">
        <f t="shared" si="5"/>
        <v>448.50318000000004</v>
      </c>
      <c r="E363">
        <v>362</v>
      </c>
      <c r="F363">
        <v>76.484800000000007</v>
      </c>
      <c r="H363">
        <v>362</v>
      </c>
      <c r="I363">
        <v>70.575800000000001</v>
      </c>
    </row>
    <row r="364" spans="1:9" x14ac:dyDescent="0.25">
      <c r="A364">
        <v>363</v>
      </c>
      <c r="B364">
        <v>23.757999999999999</v>
      </c>
      <c r="C364">
        <f t="shared" si="5"/>
        <v>448.79015000000004</v>
      </c>
      <c r="E364">
        <v>363</v>
      </c>
      <c r="F364">
        <v>75.848500000000001</v>
      </c>
      <c r="H364">
        <v>363</v>
      </c>
      <c r="I364">
        <v>69.606099999999998</v>
      </c>
    </row>
    <row r="365" spans="1:9" x14ac:dyDescent="0.25">
      <c r="A365">
        <v>364</v>
      </c>
      <c r="B365">
        <v>24.332999999999998</v>
      </c>
      <c r="C365">
        <f t="shared" si="5"/>
        <v>449.07712000000004</v>
      </c>
      <c r="E365">
        <v>364</v>
      </c>
      <c r="F365">
        <v>75.484800000000007</v>
      </c>
      <c r="H365">
        <v>364</v>
      </c>
      <c r="I365">
        <v>69.393900000000002</v>
      </c>
    </row>
    <row r="366" spans="1:9" x14ac:dyDescent="0.25">
      <c r="A366">
        <v>365</v>
      </c>
      <c r="B366">
        <v>17.393999999999998</v>
      </c>
      <c r="C366">
        <f t="shared" si="5"/>
        <v>449.36409000000003</v>
      </c>
      <c r="E366">
        <v>365</v>
      </c>
      <c r="F366">
        <v>75.636399999999995</v>
      </c>
      <c r="H366">
        <v>365</v>
      </c>
      <c r="I366">
        <v>70.575800000000001</v>
      </c>
    </row>
    <row r="367" spans="1:9" x14ac:dyDescent="0.25">
      <c r="A367">
        <v>366</v>
      </c>
      <c r="B367">
        <v>10.848000000000001</v>
      </c>
      <c r="C367">
        <f t="shared" si="5"/>
        <v>449.65106000000003</v>
      </c>
      <c r="E367">
        <v>366</v>
      </c>
      <c r="F367">
        <v>75.181799999999996</v>
      </c>
      <c r="H367">
        <v>366</v>
      </c>
      <c r="I367">
        <v>71.424199999999999</v>
      </c>
    </row>
    <row r="368" spans="1:9" x14ac:dyDescent="0.25">
      <c r="A368">
        <v>367</v>
      </c>
      <c r="B368">
        <v>17.120999999999999</v>
      </c>
      <c r="C368">
        <f t="shared" si="5"/>
        <v>449.93803000000003</v>
      </c>
      <c r="E368">
        <v>367</v>
      </c>
      <c r="F368">
        <v>74.636399999999995</v>
      </c>
      <c r="H368">
        <v>367</v>
      </c>
      <c r="I368">
        <v>71.7273</v>
      </c>
    </row>
    <row r="369" spans="1:9" x14ac:dyDescent="0.25">
      <c r="A369">
        <v>368</v>
      </c>
      <c r="B369">
        <v>35.908999999999999</v>
      </c>
      <c r="C369">
        <f t="shared" si="5"/>
        <v>450.22500000000002</v>
      </c>
      <c r="E369">
        <v>368</v>
      </c>
      <c r="F369">
        <v>75</v>
      </c>
      <c r="H369">
        <v>368</v>
      </c>
      <c r="I369">
        <v>72.242400000000004</v>
      </c>
    </row>
    <row r="370" spans="1:9" x14ac:dyDescent="0.25">
      <c r="A370">
        <v>369</v>
      </c>
      <c r="B370">
        <v>30.847999999999999</v>
      </c>
      <c r="C370">
        <f t="shared" si="5"/>
        <v>450.51197000000002</v>
      </c>
      <c r="E370">
        <v>369</v>
      </c>
      <c r="F370">
        <v>77.060599999999994</v>
      </c>
      <c r="H370">
        <v>369</v>
      </c>
      <c r="I370">
        <v>72.090900000000005</v>
      </c>
    </row>
    <row r="371" spans="1:9" x14ac:dyDescent="0.25">
      <c r="A371">
        <v>370</v>
      </c>
      <c r="B371">
        <v>23.667000000000002</v>
      </c>
      <c r="C371">
        <f t="shared" si="5"/>
        <v>450.79894000000002</v>
      </c>
      <c r="E371">
        <v>370</v>
      </c>
      <c r="F371">
        <v>78.697000000000003</v>
      </c>
      <c r="H371">
        <v>370</v>
      </c>
      <c r="I371">
        <v>71.878799999999998</v>
      </c>
    </row>
    <row r="372" spans="1:9" x14ac:dyDescent="0.25">
      <c r="A372">
        <v>371</v>
      </c>
      <c r="B372">
        <v>30.847999999999999</v>
      </c>
      <c r="C372">
        <f t="shared" si="5"/>
        <v>451.08591000000001</v>
      </c>
      <c r="E372">
        <v>371</v>
      </c>
      <c r="F372">
        <v>78.363600000000005</v>
      </c>
      <c r="H372">
        <v>371</v>
      </c>
      <c r="I372">
        <v>71.181799999999996</v>
      </c>
    </row>
    <row r="373" spans="1:9" x14ac:dyDescent="0.25">
      <c r="A373">
        <v>372</v>
      </c>
      <c r="B373">
        <v>31.847999999999999</v>
      </c>
      <c r="C373">
        <f t="shared" si="5"/>
        <v>451.37288000000001</v>
      </c>
      <c r="E373">
        <v>372</v>
      </c>
      <c r="F373">
        <v>77.909099999999995</v>
      </c>
      <c r="H373">
        <v>372</v>
      </c>
      <c r="I373">
        <v>71.666700000000006</v>
      </c>
    </row>
    <row r="374" spans="1:9" x14ac:dyDescent="0.25">
      <c r="A374">
        <v>373</v>
      </c>
      <c r="B374">
        <v>24.303000000000001</v>
      </c>
      <c r="C374">
        <f t="shared" si="5"/>
        <v>451.65985000000001</v>
      </c>
      <c r="E374">
        <v>373</v>
      </c>
      <c r="F374">
        <v>77.151499999999999</v>
      </c>
      <c r="H374">
        <v>373</v>
      </c>
      <c r="I374">
        <v>74.787899999999993</v>
      </c>
    </row>
    <row r="375" spans="1:9" x14ac:dyDescent="0.25">
      <c r="A375">
        <v>374</v>
      </c>
      <c r="B375">
        <v>13.151999999999999</v>
      </c>
      <c r="C375">
        <f t="shared" si="5"/>
        <v>451.94682</v>
      </c>
      <c r="E375">
        <v>374</v>
      </c>
      <c r="F375">
        <v>76.878799999999998</v>
      </c>
      <c r="H375">
        <v>374</v>
      </c>
      <c r="I375">
        <v>77.818200000000004</v>
      </c>
    </row>
    <row r="376" spans="1:9" x14ac:dyDescent="0.25">
      <c r="A376">
        <v>375</v>
      </c>
      <c r="B376">
        <v>6.1820000000000004</v>
      </c>
      <c r="C376">
        <f t="shared" si="5"/>
        <v>452.23379</v>
      </c>
      <c r="E376">
        <v>375</v>
      </c>
      <c r="F376">
        <v>77.121200000000002</v>
      </c>
      <c r="H376">
        <v>375</v>
      </c>
      <c r="I376">
        <v>79.060599999999994</v>
      </c>
    </row>
    <row r="377" spans="1:9" x14ac:dyDescent="0.25">
      <c r="A377">
        <v>376</v>
      </c>
      <c r="B377">
        <v>4.9089999999999998</v>
      </c>
      <c r="C377">
        <f t="shared" si="5"/>
        <v>452.52076</v>
      </c>
      <c r="E377">
        <v>376</v>
      </c>
      <c r="F377">
        <v>79.2727</v>
      </c>
      <c r="H377">
        <v>376</v>
      </c>
      <c r="I377">
        <v>79.818200000000004</v>
      </c>
    </row>
    <row r="378" spans="1:9" x14ac:dyDescent="0.25">
      <c r="A378">
        <v>377</v>
      </c>
      <c r="B378">
        <v>9.7579999999999991</v>
      </c>
      <c r="C378">
        <f t="shared" si="5"/>
        <v>452.80772999999999</v>
      </c>
      <c r="E378">
        <v>377</v>
      </c>
      <c r="F378">
        <v>80.363600000000005</v>
      </c>
      <c r="H378">
        <v>377</v>
      </c>
      <c r="I378">
        <v>79.939400000000006</v>
      </c>
    </row>
    <row r="379" spans="1:9" x14ac:dyDescent="0.25">
      <c r="A379">
        <v>378</v>
      </c>
      <c r="B379">
        <v>11.727</v>
      </c>
      <c r="C379">
        <f t="shared" si="5"/>
        <v>453.09469999999999</v>
      </c>
      <c r="E379">
        <v>378</v>
      </c>
      <c r="F379">
        <v>79.090900000000005</v>
      </c>
      <c r="H379">
        <v>378</v>
      </c>
      <c r="I379">
        <v>78.757599999999996</v>
      </c>
    </row>
    <row r="380" spans="1:9" x14ac:dyDescent="0.25">
      <c r="A380">
        <v>379</v>
      </c>
      <c r="B380">
        <v>12.061</v>
      </c>
      <c r="C380">
        <f t="shared" si="5"/>
        <v>453.38166999999999</v>
      </c>
      <c r="E380">
        <v>379</v>
      </c>
      <c r="F380">
        <v>79.545500000000004</v>
      </c>
      <c r="H380">
        <v>379</v>
      </c>
      <c r="I380">
        <v>78.818200000000004</v>
      </c>
    </row>
    <row r="381" spans="1:9" x14ac:dyDescent="0.25">
      <c r="A381">
        <v>380</v>
      </c>
      <c r="B381">
        <v>12.635999999999999</v>
      </c>
      <c r="C381">
        <f t="shared" si="5"/>
        <v>453.66864000000004</v>
      </c>
      <c r="E381">
        <v>380</v>
      </c>
      <c r="F381">
        <v>79.787899999999993</v>
      </c>
      <c r="H381">
        <v>380</v>
      </c>
      <c r="I381">
        <v>78.848500000000001</v>
      </c>
    </row>
    <row r="382" spans="1:9" x14ac:dyDescent="0.25">
      <c r="A382">
        <v>381</v>
      </c>
      <c r="B382">
        <v>9.3640000000000008</v>
      </c>
      <c r="C382">
        <f t="shared" si="5"/>
        <v>453.95561000000004</v>
      </c>
      <c r="E382">
        <v>381</v>
      </c>
      <c r="F382">
        <v>80.151499999999999</v>
      </c>
      <c r="H382">
        <v>381</v>
      </c>
      <c r="I382">
        <v>79.757599999999996</v>
      </c>
    </row>
    <row r="383" spans="1:9" x14ac:dyDescent="0.25">
      <c r="A383">
        <v>382</v>
      </c>
      <c r="B383">
        <v>6</v>
      </c>
      <c r="C383">
        <f t="shared" si="5"/>
        <v>454.24258000000003</v>
      </c>
      <c r="E383">
        <v>382</v>
      </c>
      <c r="F383">
        <v>81.757599999999996</v>
      </c>
      <c r="H383">
        <v>382</v>
      </c>
      <c r="I383">
        <v>80.848500000000001</v>
      </c>
    </row>
    <row r="384" spans="1:9" x14ac:dyDescent="0.25">
      <c r="A384">
        <v>383</v>
      </c>
      <c r="B384">
        <v>6.97</v>
      </c>
      <c r="C384">
        <f t="shared" si="5"/>
        <v>454.52955000000003</v>
      </c>
      <c r="E384">
        <v>383</v>
      </c>
      <c r="F384">
        <v>82.181799999999996</v>
      </c>
      <c r="H384">
        <v>383</v>
      </c>
      <c r="I384">
        <v>81.090900000000005</v>
      </c>
    </row>
    <row r="385" spans="1:9" x14ac:dyDescent="0.25">
      <c r="A385">
        <v>384</v>
      </c>
      <c r="B385">
        <v>10.606</v>
      </c>
      <c r="C385">
        <f t="shared" si="5"/>
        <v>454.81652000000003</v>
      </c>
      <c r="E385">
        <v>384</v>
      </c>
      <c r="F385">
        <v>81.7273</v>
      </c>
      <c r="H385">
        <v>384</v>
      </c>
      <c r="I385">
        <v>80.878799999999998</v>
      </c>
    </row>
    <row r="386" spans="1:9" x14ac:dyDescent="0.25">
      <c r="A386">
        <v>385</v>
      </c>
      <c r="B386">
        <v>11.394</v>
      </c>
      <c r="C386">
        <f t="shared" ref="C386:C449" si="6">A386*0.28697+344.62004</f>
        <v>455.10349000000002</v>
      </c>
      <c r="E386">
        <v>385</v>
      </c>
      <c r="F386">
        <v>81.848500000000001</v>
      </c>
      <c r="H386">
        <v>385</v>
      </c>
      <c r="I386">
        <v>80.969700000000003</v>
      </c>
    </row>
    <row r="387" spans="1:9" x14ac:dyDescent="0.25">
      <c r="A387">
        <v>386</v>
      </c>
      <c r="B387">
        <v>20.696999999999999</v>
      </c>
      <c r="C387">
        <f t="shared" si="6"/>
        <v>455.39046000000002</v>
      </c>
      <c r="E387">
        <v>386</v>
      </c>
      <c r="F387">
        <v>82.636399999999995</v>
      </c>
      <c r="H387">
        <v>386</v>
      </c>
      <c r="I387">
        <v>81</v>
      </c>
    </row>
    <row r="388" spans="1:9" x14ac:dyDescent="0.25">
      <c r="A388">
        <v>387</v>
      </c>
      <c r="B388">
        <v>21.576000000000001</v>
      </c>
      <c r="C388">
        <f t="shared" si="6"/>
        <v>455.67743000000002</v>
      </c>
      <c r="E388">
        <v>387</v>
      </c>
      <c r="F388">
        <v>84.909099999999995</v>
      </c>
      <c r="H388">
        <v>387</v>
      </c>
      <c r="I388">
        <v>81.545500000000004</v>
      </c>
    </row>
    <row r="389" spans="1:9" x14ac:dyDescent="0.25">
      <c r="A389">
        <v>388</v>
      </c>
      <c r="B389">
        <v>20.818000000000001</v>
      </c>
      <c r="C389">
        <f t="shared" si="6"/>
        <v>455.96440000000001</v>
      </c>
      <c r="E389">
        <v>388</v>
      </c>
      <c r="F389">
        <v>85.787899999999993</v>
      </c>
      <c r="H389">
        <v>388</v>
      </c>
      <c r="I389">
        <v>82.818200000000004</v>
      </c>
    </row>
    <row r="390" spans="1:9" x14ac:dyDescent="0.25">
      <c r="A390">
        <v>389</v>
      </c>
      <c r="B390">
        <v>22.635999999999999</v>
      </c>
      <c r="C390">
        <f t="shared" si="6"/>
        <v>456.25137000000001</v>
      </c>
      <c r="E390">
        <v>389</v>
      </c>
      <c r="F390">
        <v>85.818200000000004</v>
      </c>
      <c r="H390">
        <v>389</v>
      </c>
      <c r="I390">
        <v>83.302999999999997</v>
      </c>
    </row>
    <row r="391" spans="1:9" x14ac:dyDescent="0.25">
      <c r="A391">
        <v>390</v>
      </c>
      <c r="B391">
        <v>19.273</v>
      </c>
      <c r="C391">
        <f t="shared" si="6"/>
        <v>456.53834000000001</v>
      </c>
      <c r="E391">
        <v>390</v>
      </c>
      <c r="F391">
        <v>86.151499999999999</v>
      </c>
      <c r="H391">
        <v>390</v>
      </c>
      <c r="I391">
        <v>83.424199999999999</v>
      </c>
    </row>
    <row r="392" spans="1:9" x14ac:dyDescent="0.25">
      <c r="A392">
        <v>391</v>
      </c>
      <c r="B392">
        <v>18.303000000000001</v>
      </c>
      <c r="C392">
        <f t="shared" si="6"/>
        <v>456.82531</v>
      </c>
      <c r="E392">
        <v>391</v>
      </c>
      <c r="F392">
        <v>86.818200000000004</v>
      </c>
      <c r="H392">
        <v>391</v>
      </c>
      <c r="I392">
        <v>83.848500000000001</v>
      </c>
    </row>
    <row r="393" spans="1:9" x14ac:dyDescent="0.25">
      <c r="A393">
        <v>392</v>
      </c>
      <c r="B393">
        <v>17.696999999999999</v>
      </c>
      <c r="C393">
        <f t="shared" si="6"/>
        <v>457.11228</v>
      </c>
      <c r="E393">
        <v>392</v>
      </c>
      <c r="F393">
        <v>87.848500000000001</v>
      </c>
      <c r="H393">
        <v>392</v>
      </c>
      <c r="I393">
        <v>84.302999999999997</v>
      </c>
    </row>
    <row r="394" spans="1:9" x14ac:dyDescent="0.25">
      <c r="A394">
        <v>393</v>
      </c>
      <c r="B394">
        <v>13.848000000000001</v>
      </c>
      <c r="C394">
        <f t="shared" si="6"/>
        <v>457.39925000000005</v>
      </c>
      <c r="E394">
        <v>393</v>
      </c>
      <c r="F394">
        <v>88.787899999999993</v>
      </c>
      <c r="H394">
        <v>393</v>
      </c>
      <c r="I394">
        <v>85.181799999999996</v>
      </c>
    </row>
    <row r="395" spans="1:9" x14ac:dyDescent="0.25">
      <c r="A395">
        <v>394</v>
      </c>
      <c r="B395">
        <v>11.03</v>
      </c>
      <c r="C395">
        <f t="shared" si="6"/>
        <v>457.68622000000005</v>
      </c>
      <c r="E395">
        <v>394</v>
      </c>
      <c r="F395">
        <v>88.393900000000002</v>
      </c>
      <c r="H395">
        <v>394</v>
      </c>
      <c r="I395">
        <v>85.515199999999993</v>
      </c>
    </row>
    <row r="396" spans="1:9" x14ac:dyDescent="0.25">
      <c r="A396">
        <v>395</v>
      </c>
      <c r="B396">
        <v>8.5150000000000006</v>
      </c>
      <c r="C396">
        <f t="shared" si="6"/>
        <v>457.97319000000005</v>
      </c>
      <c r="E396">
        <v>395</v>
      </c>
      <c r="F396">
        <v>88.666700000000006</v>
      </c>
      <c r="H396">
        <v>395</v>
      </c>
      <c r="I396">
        <v>85.212100000000007</v>
      </c>
    </row>
    <row r="397" spans="1:9" x14ac:dyDescent="0.25">
      <c r="A397">
        <v>396</v>
      </c>
      <c r="B397">
        <v>8.4550000000000001</v>
      </c>
      <c r="C397">
        <f t="shared" si="6"/>
        <v>458.26016000000004</v>
      </c>
      <c r="E397">
        <v>396</v>
      </c>
      <c r="F397">
        <v>89.363600000000005</v>
      </c>
      <c r="H397">
        <v>396</v>
      </c>
      <c r="I397">
        <v>85.484800000000007</v>
      </c>
    </row>
    <row r="398" spans="1:9" x14ac:dyDescent="0.25">
      <c r="A398">
        <v>397</v>
      </c>
      <c r="B398">
        <v>13.061</v>
      </c>
      <c r="C398">
        <f t="shared" si="6"/>
        <v>458.54713000000004</v>
      </c>
      <c r="E398">
        <v>397</v>
      </c>
      <c r="F398">
        <v>89.636399999999995</v>
      </c>
      <c r="H398">
        <v>397</v>
      </c>
      <c r="I398">
        <v>86.090900000000005</v>
      </c>
    </row>
    <row r="399" spans="1:9" x14ac:dyDescent="0.25">
      <c r="A399">
        <v>398</v>
      </c>
      <c r="B399">
        <v>14.061</v>
      </c>
      <c r="C399">
        <f t="shared" si="6"/>
        <v>458.83410000000003</v>
      </c>
      <c r="E399">
        <v>398</v>
      </c>
      <c r="F399">
        <v>89.666700000000006</v>
      </c>
      <c r="H399">
        <v>398</v>
      </c>
      <c r="I399">
        <v>86.818200000000004</v>
      </c>
    </row>
    <row r="400" spans="1:9" x14ac:dyDescent="0.25">
      <c r="A400">
        <v>399</v>
      </c>
      <c r="B400">
        <v>15.879</v>
      </c>
      <c r="C400">
        <f t="shared" si="6"/>
        <v>459.12107000000003</v>
      </c>
      <c r="E400">
        <v>399</v>
      </c>
      <c r="F400">
        <v>90.121200000000002</v>
      </c>
      <c r="H400">
        <v>399</v>
      </c>
      <c r="I400">
        <v>86.969700000000003</v>
      </c>
    </row>
    <row r="401" spans="1:9" x14ac:dyDescent="0.25">
      <c r="A401">
        <v>400</v>
      </c>
      <c r="B401">
        <v>14.484999999999999</v>
      </c>
      <c r="C401">
        <f t="shared" si="6"/>
        <v>459.40804000000003</v>
      </c>
      <c r="E401">
        <v>400</v>
      </c>
      <c r="F401">
        <v>90.515199999999993</v>
      </c>
      <c r="H401">
        <v>400</v>
      </c>
      <c r="I401">
        <v>86.878799999999998</v>
      </c>
    </row>
    <row r="402" spans="1:9" x14ac:dyDescent="0.25">
      <c r="A402">
        <v>401</v>
      </c>
      <c r="B402">
        <v>9.5150000000000006</v>
      </c>
      <c r="C402">
        <f t="shared" si="6"/>
        <v>459.69501000000002</v>
      </c>
      <c r="E402">
        <v>401</v>
      </c>
      <c r="F402">
        <v>90.787899999999993</v>
      </c>
      <c r="H402">
        <v>401</v>
      </c>
      <c r="I402">
        <v>87.090900000000005</v>
      </c>
    </row>
    <row r="403" spans="1:9" x14ac:dyDescent="0.25">
      <c r="A403">
        <v>402</v>
      </c>
      <c r="B403">
        <v>7.1820000000000004</v>
      </c>
      <c r="C403">
        <f t="shared" si="6"/>
        <v>459.98198000000002</v>
      </c>
      <c r="E403">
        <v>402</v>
      </c>
      <c r="F403">
        <v>91.454499999999996</v>
      </c>
      <c r="H403">
        <v>402</v>
      </c>
      <c r="I403">
        <v>86.878799999999998</v>
      </c>
    </row>
    <row r="404" spans="1:9" x14ac:dyDescent="0.25">
      <c r="A404">
        <v>403</v>
      </c>
      <c r="B404">
        <v>7.2729999999999997</v>
      </c>
      <c r="C404">
        <f t="shared" si="6"/>
        <v>460.26895000000002</v>
      </c>
      <c r="E404">
        <v>403</v>
      </c>
      <c r="F404">
        <v>92.757599999999996</v>
      </c>
      <c r="H404">
        <v>403</v>
      </c>
      <c r="I404">
        <v>86.7273</v>
      </c>
    </row>
    <row r="405" spans="1:9" x14ac:dyDescent="0.25">
      <c r="A405">
        <v>404</v>
      </c>
      <c r="B405">
        <v>11.515000000000001</v>
      </c>
      <c r="C405">
        <f t="shared" si="6"/>
        <v>460.55592000000001</v>
      </c>
      <c r="E405">
        <v>404</v>
      </c>
      <c r="F405">
        <v>93.757599999999996</v>
      </c>
      <c r="H405">
        <v>404</v>
      </c>
      <c r="I405">
        <v>87.242400000000004</v>
      </c>
    </row>
    <row r="406" spans="1:9" x14ac:dyDescent="0.25">
      <c r="A406">
        <v>405</v>
      </c>
      <c r="B406">
        <v>16.696999999999999</v>
      </c>
      <c r="C406">
        <f t="shared" si="6"/>
        <v>460.84289000000001</v>
      </c>
      <c r="E406">
        <v>405</v>
      </c>
      <c r="F406">
        <v>94.818200000000004</v>
      </c>
      <c r="H406">
        <v>405</v>
      </c>
      <c r="I406">
        <v>87.969700000000003</v>
      </c>
    </row>
    <row r="407" spans="1:9" x14ac:dyDescent="0.25">
      <c r="A407">
        <v>406</v>
      </c>
      <c r="B407">
        <v>20.120999999999999</v>
      </c>
      <c r="C407">
        <f t="shared" si="6"/>
        <v>461.12986000000001</v>
      </c>
      <c r="E407">
        <v>406</v>
      </c>
      <c r="F407">
        <v>94.848500000000001</v>
      </c>
      <c r="H407">
        <v>406</v>
      </c>
      <c r="I407">
        <v>88.545500000000004</v>
      </c>
    </row>
    <row r="408" spans="1:9" x14ac:dyDescent="0.25">
      <c r="A408">
        <v>407</v>
      </c>
      <c r="B408">
        <v>21.97</v>
      </c>
      <c r="C408">
        <f t="shared" si="6"/>
        <v>461.41683</v>
      </c>
      <c r="E408">
        <v>407</v>
      </c>
      <c r="F408">
        <v>94.757599999999996</v>
      </c>
      <c r="H408">
        <v>407</v>
      </c>
      <c r="I408">
        <v>89.424199999999999</v>
      </c>
    </row>
    <row r="409" spans="1:9" x14ac:dyDescent="0.25">
      <c r="A409">
        <v>408</v>
      </c>
      <c r="B409">
        <v>21.242000000000001</v>
      </c>
      <c r="C409">
        <f t="shared" si="6"/>
        <v>461.7038</v>
      </c>
      <c r="E409">
        <v>408</v>
      </c>
      <c r="F409">
        <v>95.212100000000007</v>
      </c>
      <c r="H409">
        <v>408</v>
      </c>
      <c r="I409">
        <v>89.787899999999993</v>
      </c>
    </row>
    <row r="410" spans="1:9" x14ac:dyDescent="0.25">
      <c r="A410">
        <v>409</v>
      </c>
      <c r="B410">
        <v>20.576000000000001</v>
      </c>
      <c r="C410">
        <f t="shared" si="6"/>
        <v>461.99077</v>
      </c>
      <c r="E410">
        <v>409</v>
      </c>
      <c r="F410">
        <v>95.606099999999998</v>
      </c>
      <c r="H410">
        <v>409</v>
      </c>
      <c r="I410">
        <v>89.666700000000006</v>
      </c>
    </row>
    <row r="411" spans="1:9" x14ac:dyDescent="0.25">
      <c r="A411">
        <v>410</v>
      </c>
      <c r="B411">
        <v>18.03</v>
      </c>
      <c r="C411">
        <f t="shared" si="6"/>
        <v>462.27773999999999</v>
      </c>
      <c r="E411">
        <v>410</v>
      </c>
      <c r="F411">
        <v>95.333299999999994</v>
      </c>
      <c r="H411">
        <v>410</v>
      </c>
      <c r="I411">
        <v>89.212100000000007</v>
      </c>
    </row>
    <row r="412" spans="1:9" x14ac:dyDescent="0.25">
      <c r="A412">
        <v>411</v>
      </c>
      <c r="B412">
        <v>14.848000000000001</v>
      </c>
      <c r="C412">
        <f t="shared" si="6"/>
        <v>462.56470999999999</v>
      </c>
      <c r="E412">
        <v>411</v>
      </c>
      <c r="F412">
        <v>95.484800000000007</v>
      </c>
      <c r="H412">
        <v>411</v>
      </c>
      <c r="I412">
        <v>89.302999999999997</v>
      </c>
    </row>
    <row r="413" spans="1:9" x14ac:dyDescent="0.25">
      <c r="A413">
        <v>412</v>
      </c>
      <c r="B413">
        <v>12.939</v>
      </c>
      <c r="C413">
        <f t="shared" si="6"/>
        <v>462.85167999999999</v>
      </c>
      <c r="E413">
        <v>412</v>
      </c>
      <c r="F413">
        <v>95.787899999999993</v>
      </c>
      <c r="H413">
        <v>412</v>
      </c>
      <c r="I413">
        <v>89.697000000000003</v>
      </c>
    </row>
    <row r="414" spans="1:9" x14ac:dyDescent="0.25">
      <c r="A414">
        <v>413</v>
      </c>
      <c r="B414">
        <v>16.364000000000001</v>
      </c>
      <c r="C414">
        <f t="shared" si="6"/>
        <v>463.13864999999998</v>
      </c>
      <c r="E414">
        <v>413</v>
      </c>
      <c r="F414">
        <v>96</v>
      </c>
      <c r="H414">
        <v>413</v>
      </c>
      <c r="I414">
        <v>89.757599999999996</v>
      </c>
    </row>
    <row r="415" spans="1:9" x14ac:dyDescent="0.25">
      <c r="A415">
        <v>414</v>
      </c>
      <c r="B415">
        <v>25.120999999999999</v>
      </c>
      <c r="C415">
        <f t="shared" si="6"/>
        <v>463.42562000000004</v>
      </c>
      <c r="E415">
        <v>414</v>
      </c>
      <c r="F415">
        <v>96.121200000000002</v>
      </c>
      <c r="H415">
        <v>414</v>
      </c>
      <c r="I415">
        <v>89.848500000000001</v>
      </c>
    </row>
    <row r="416" spans="1:9" x14ac:dyDescent="0.25">
      <c r="A416">
        <v>415</v>
      </c>
      <c r="B416">
        <v>29.212</v>
      </c>
      <c r="C416">
        <f t="shared" si="6"/>
        <v>463.71259000000003</v>
      </c>
      <c r="E416">
        <v>415</v>
      </c>
      <c r="F416">
        <v>96.212100000000007</v>
      </c>
      <c r="H416">
        <v>415</v>
      </c>
      <c r="I416">
        <v>90.242400000000004</v>
      </c>
    </row>
    <row r="417" spans="1:9" x14ac:dyDescent="0.25">
      <c r="A417">
        <v>416</v>
      </c>
      <c r="B417">
        <v>29.242000000000001</v>
      </c>
      <c r="C417">
        <f t="shared" si="6"/>
        <v>463.99956000000003</v>
      </c>
      <c r="E417">
        <v>416</v>
      </c>
      <c r="F417">
        <v>96.484800000000007</v>
      </c>
      <c r="H417">
        <v>416</v>
      </c>
      <c r="I417">
        <v>90.969700000000003</v>
      </c>
    </row>
    <row r="418" spans="1:9" x14ac:dyDescent="0.25">
      <c r="A418">
        <v>417</v>
      </c>
      <c r="B418">
        <v>26.908999999999999</v>
      </c>
      <c r="C418">
        <f t="shared" si="6"/>
        <v>464.28653000000003</v>
      </c>
      <c r="E418">
        <v>417</v>
      </c>
      <c r="F418">
        <v>97.181799999999996</v>
      </c>
      <c r="H418">
        <v>417</v>
      </c>
      <c r="I418">
        <v>91</v>
      </c>
    </row>
    <row r="419" spans="1:9" x14ac:dyDescent="0.25">
      <c r="A419">
        <v>418</v>
      </c>
      <c r="B419">
        <v>19.908999999999999</v>
      </c>
      <c r="C419">
        <f t="shared" si="6"/>
        <v>464.57350000000002</v>
      </c>
      <c r="E419">
        <v>418</v>
      </c>
      <c r="F419">
        <v>97.212100000000007</v>
      </c>
      <c r="H419">
        <v>418</v>
      </c>
      <c r="I419">
        <v>90.666700000000006</v>
      </c>
    </row>
    <row r="420" spans="1:9" x14ac:dyDescent="0.25">
      <c r="A420">
        <v>419</v>
      </c>
      <c r="B420">
        <v>16.181999999999999</v>
      </c>
      <c r="C420">
        <f t="shared" si="6"/>
        <v>464.86047000000002</v>
      </c>
      <c r="E420">
        <v>419</v>
      </c>
      <c r="F420">
        <v>97.393900000000002</v>
      </c>
      <c r="H420">
        <v>419</v>
      </c>
      <c r="I420">
        <v>91.393900000000002</v>
      </c>
    </row>
    <row r="421" spans="1:9" x14ac:dyDescent="0.25">
      <c r="A421">
        <v>420</v>
      </c>
      <c r="B421">
        <v>18.939</v>
      </c>
      <c r="C421">
        <f t="shared" si="6"/>
        <v>465.14744000000002</v>
      </c>
      <c r="E421">
        <v>420</v>
      </c>
      <c r="F421">
        <v>97.848500000000001</v>
      </c>
      <c r="H421">
        <v>420</v>
      </c>
      <c r="I421">
        <v>92.121200000000002</v>
      </c>
    </row>
    <row r="422" spans="1:9" x14ac:dyDescent="0.25">
      <c r="A422">
        <v>421</v>
      </c>
      <c r="B422">
        <v>21.454999999999998</v>
      </c>
      <c r="C422">
        <f t="shared" si="6"/>
        <v>465.43441000000001</v>
      </c>
      <c r="E422">
        <v>421</v>
      </c>
      <c r="F422">
        <v>98</v>
      </c>
      <c r="H422">
        <v>421</v>
      </c>
      <c r="I422">
        <v>92.515199999999993</v>
      </c>
    </row>
    <row r="423" spans="1:9" x14ac:dyDescent="0.25">
      <c r="A423">
        <v>422</v>
      </c>
      <c r="B423">
        <v>24.091000000000001</v>
      </c>
      <c r="C423">
        <f t="shared" si="6"/>
        <v>465.72138000000001</v>
      </c>
      <c r="E423">
        <v>422</v>
      </c>
      <c r="F423">
        <v>98.060599999999994</v>
      </c>
      <c r="H423">
        <v>422</v>
      </c>
      <c r="I423">
        <v>92.848500000000001</v>
      </c>
    </row>
    <row r="424" spans="1:9" x14ac:dyDescent="0.25">
      <c r="A424">
        <v>423</v>
      </c>
      <c r="B424">
        <v>20.273</v>
      </c>
      <c r="C424">
        <f t="shared" si="6"/>
        <v>466.00835000000001</v>
      </c>
      <c r="E424">
        <v>423</v>
      </c>
      <c r="F424">
        <v>98.484800000000007</v>
      </c>
      <c r="H424">
        <v>423</v>
      </c>
      <c r="I424">
        <v>93.090900000000005</v>
      </c>
    </row>
    <row r="425" spans="1:9" x14ac:dyDescent="0.25">
      <c r="A425">
        <v>424</v>
      </c>
      <c r="B425">
        <v>11.909000000000001</v>
      </c>
      <c r="C425">
        <f t="shared" si="6"/>
        <v>466.29532</v>
      </c>
      <c r="E425">
        <v>424</v>
      </c>
      <c r="F425">
        <v>98.424199999999999</v>
      </c>
      <c r="H425">
        <v>424</v>
      </c>
      <c r="I425">
        <v>93.484800000000007</v>
      </c>
    </row>
    <row r="426" spans="1:9" x14ac:dyDescent="0.25">
      <c r="A426">
        <v>425</v>
      </c>
      <c r="B426">
        <v>9.4550000000000001</v>
      </c>
      <c r="C426">
        <f t="shared" si="6"/>
        <v>466.58229</v>
      </c>
      <c r="E426">
        <v>425</v>
      </c>
      <c r="F426">
        <v>98.454499999999996</v>
      </c>
      <c r="H426">
        <v>425</v>
      </c>
      <c r="I426">
        <v>93.697000000000003</v>
      </c>
    </row>
    <row r="427" spans="1:9" x14ac:dyDescent="0.25">
      <c r="A427">
        <v>426</v>
      </c>
      <c r="B427">
        <v>13.576000000000001</v>
      </c>
      <c r="C427">
        <f t="shared" si="6"/>
        <v>466.86926000000005</v>
      </c>
      <c r="E427">
        <v>426</v>
      </c>
      <c r="F427">
        <v>99.181799999999996</v>
      </c>
      <c r="H427">
        <v>426</v>
      </c>
      <c r="I427">
        <v>93.787899999999993</v>
      </c>
    </row>
    <row r="428" spans="1:9" x14ac:dyDescent="0.25">
      <c r="A428">
        <v>427</v>
      </c>
      <c r="B428">
        <v>18.545000000000002</v>
      </c>
      <c r="C428">
        <f t="shared" si="6"/>
        <v>467.15623000000005</v>
      </c>
      <c r="E428">
        <v>427</v>
      </c>
      <c r="F428">
        <v>100</v>
      </c>
      <c r="H428">
        <v>427</v>
      </c>
      <c r="I428">
        <v>93.969700000000003</v>
      </c>
    </row>
    <row r="429" spans="1:9" x14ac:dyDescent="0.25">
      <c r="A429">
        <v>428</v>
      </c>
      <c r="B429">
        <v>20.273</v>
      </c>
      <c r="C429">
        <f t="shared" si="6"/>
        <v>467.44320000000005</v>
      </c>
      <c r="E429">
        <v>428</v>
      </c>
      <c r="F429">
        <v>99.757599999999996</v>
      </c>
      <c r="H429">
        <v>428</v>
      </c>
      <c r="I429">
        <v>94.060599999999994</v>
      </c>
    </row>
    <row r="430" spans="1:9" x14ac:dyDescent="0.25">
      <c r="A430">
        <v>429</v>
      </c>
      <c r="B430">
        <v>16.091000000000001</v>
      </c>
      <c r="C430">
        <f t="shared" si="6"/>
        <v>467.73017000000004</v>
      </c>
      <c r="E430">
        <v>429</v>
      </c>
      <c r="F430">
        <v>98.848500000000001</v>
      </c>
      <c r="H430">
        <v>429</v>
      </c>
      <c r="I430">
        <v>94.030299999999997</v>
      </c>
    </row>
    <row r="431" spans="1:9" x14ac:dyDescent="0.25">
      <c r="A431">
        <v>430</v>
      </c>
      <c r="B431">
        <v>10.484999999999999</v>
      </c>
      <c r="C431">
        <f t="shared" si="6"/>
        <v>468.01714000000004</v>
      </c>
      <c r="E431">
        <v>430</v>
      </c>
      <c r="F431">
        <v>98.090900000000005</v>
      </c>
      <c r="H431">
        <v>430</v>
      </c>
      <c r="I431">
        <v>94.090900000000005</v>
      </c>
    </row>
    <row r="432" spans="1:9" x14ac:dyDescent="0.25">
      <c r="A432">
        <v>431</v>
      </c>
      <c r="B432">
        <v>6.6059999999999999</v>
      </c>
      <c r="C432">
        <f t="shared" si="6"/>
        <v>468.30411000000004</v>
      </c>
      <c r="E432">
        <v>431</v>
      </c>
      <c r="F432">
        <v>98.697000000000003</v>
      </c>
      <c r="H432">
        <v>431</v>
      </c>
      <c r="I432">
        <v>93.878799999999998</v>
      </c>
    </row>
    <row r="433" spans="1:9" x14ac:dyDescent="0.25">
      <c r="A433">
        <v>432</v>
      </c>
      <c r="B433">
        <v>10.303000000000001</v>
      </c>
      <c r="C433">
        <f t="shared" si="6"/>
        <v>468.59108000000003</v>
      </c>
      <c r="E433">
        <v>432</v>
      </c>
      <c r="F433">
        <v>100.4242</v>
      </c>
      <c r="H433">
        <v>432</v>
      </c>
      <c r="I433">
        <v>93.7273</v>
      </c>
    </row>
    <row r="434" spans="1:9" x14ac:dyDescent="0.25">
      <c r="A434">
        <v>433</v>
      </c>
      <c r="B434">
        <v>24.515000000000001</v>
      </c>
      <c r="C434">
        <f t="shared" si="6"/>
        <v>468.87805000000003</v>
      </c>
      <c r="E434">
        <v>433</v>
      </c>
      <c r="F434">
        <v>101.4545</v>
      </c>
      <c r="H434">
        <v>433</v>
      </c>
      <c r="I434">
        <v>93.818200000000004</v>
      </c>
    </row>
    <row r="435" spans="1:9" x14ac:dyDescent="0.25">
      <c r="A435">
        <v>434</v>
      </c>
      <c r="B435">
        <v>31.03</v>
      </c>
      <c r="C435">
        <f t="shared" si="6"/>
        <v>469.16502000000003</v>
      </c>
      <c r="E435">
        <v>434</v>
      </c>
      <c r="F435">
        <v>101.33329999999999</v>
      </c>
      <c r="H435">
        <v>434</v>
      </c>
      <c r="I435">
        <v>93.969700000000003</v>
      </c>
    </row>
    <row r="436" spans="1:9" x14ac:dyDescent="0.25">
      <c r="A436">
        <v>435</v>
      </c>
      <c r="B436">
        <v>22.879000000000001</v>
      </c>
      <c r="C436">
        <f t="shared" si="6"/>
        <v>469.45199000000002</v>
      </c>
      <c r="E436">
        <v>435</v>
      </c>
      <c r="F436">
        <v>100.9091</v>
      </c>
      <c r="H436">
        <v>435</v>
      </c>
      <c r="I436">
        <v>93.969700000000003</v>
      </c>
    </row>
    <row r="437" spans="1:9" x14ac:dyDescent="0.25">
      <c r="A437">
        <v>436</v>
      </c>
      <c r="B437">
        <v>14.606</v>
      </c>
      <c r="C437">
        <f t="shared" si="6"/>
        <v>469.73896000000002</v>
      </c>
      <c r="E437">
        <v>436</v>
      </c>
      <c r="F437">
        <v>100.9091</v>
      </c>
      <c r="H437">
        <v>436</v>
      </c>
      <c r="I437">
        <v>94.060599999999994</v>
      </c>
    </row>
    <row r="438" spans="1:9" x14ac:dyDescent="0.25">
      <c r="A438">
        <v>437</v>
      </c>
      <c r="B438">
        <v>12.848000000000001</v>
      </c>
      <c r="C438">
        <f t="shared" si="6"/>
        <v>470.02593000000002</v>
      </c>
      <c r="E438">
        <v>437</v>
      </c>
      <c r="F438">
        <v>101.6061</v>
      </c>
      <c r="H438">
        <v>437</v>
      </c>
      <c r="I438">
        <v>93.939400000000006</v>
      </c>
    </row>
    <row r="439" spans="1:9" x14ac:dyDescent="0.25">
      <c r="A439">
        <v>438</v>
      </c>
      <c r="B439">
        <v>17.818000000000001</v>
      </c>
      <c r="C439">
        <f t="shared" si="6"/>
        <v>470.31290000000001</v>
      </c>
      <c r="E439">
        <v>438</v>
      </c>
      <c r="F439">
        <v>101.93940000000001</v>
      </c>
      <c r="H439">
        <v>438</v>
      </c>
      <c r="I439">
        <v>93.484800000000007</v>
      </c>
    </row>
    <row r="440" spans="1:9" x14ac:dyDescent="0.25">
      <c r="A440">
        <v>439</v>
      </c>
      <c r="B440">
        <v>23.757999999999999</v>
      </c>
      <c r="C440">
        <f t="shared" si="6"/>
        <v>470.59987000000001</v>
      </c>
      <c r="E440">
        <v>439</v>
      </c>
      <c r="F440">
        <v>101.4242</v>
      </c>
      <c r="H440">
        <v>439</v>
      </c>
      <c r="I440">
        <v>93.2727</v>
      </c>
    </row>
    <row r="441" spans="1:9" x14ac:dyDescent="0.25">
      <c r="A441">
        <v>440</v>
      </c>
      <c r="B441">
        <v>28.788</v>
      </c>
      <c r="C441">
        <f t="shared" si="6"/>
        <v>470.88684000000001</v>
      </c>
      <c r="E441">
        <v>440</v>
      </c>
      <c r="F441">
        <v>100.66670000000001</v>
      </c>
      <c r="H441">
        <v>440</v>
      </c>
      <c r="I441">
        <v>93.302999999999997</v>
      </c>
    </row>
    <row r="442" spans="1:9" x14ac:dyDescent="0.25">
      <c r="A442">
        <v>441</v>
      </c>
      <c r="B442">
        <v>24.454999999999998</v>
      </c>
      <c r="C442">
        <f t="shared" si="6"/>
        <v>471.17381</v>
      </c>
      <c r="E442">
        <v>441</v>
      </c>
      <c r="F442">
        <v>100.21210000000001</v>
      </c>
      <c r="H442">
        <v>441</v>
      </c>
      <c r="I442">
        <v>93.363600000000005</v>
      </c>
    </row>
    <row r="443" spans="1:9" x14ac:dyDescent="0.25">
      <c r="A443">
        <v>442</v>
      </c>
      <c r="B443">
        <v>14.97</v>
      </c>
      <c r="C443">
        <f t="shared" si="6"/>
        <v>471.46078</v>
      </c>
      <c r="E443">
        <v>442</v>
      </c>
      <c r="F443">
        <v>100.0303</v>
      </c>
      <c r="H443">
        <v>442</v>
      </c>
      <c r="I443">
        <v>93.302999999999997</v>
      </c>
    </row>
    <row r="444" spans="1:9" x14ac:dyDescent="0.25">
      <c r="A444">
        <v>443</v>
      </c>
      <c r="B444">
        <v>10.151999999999999</v>
      </c>
      <c r="C444">
        <f t="shared" si="6"/>
        <v>471.74775</v>
      </c>
      <c r="E444">
        <v>443</v>
      </c>
      <c r="F444">
        <v>100.33329999999999</v>
      </c>
      <c r="H444">
        <v>443</v>
      </c>
      <c r="I444">
        <v>93.302999999999997</v>
      </c>
    </row>
    <row r="445" spans="1:9" x14ac:dyDescent="0.25">
      <c r="A445">
        <v>444</v>
      </c>
      <c r="B445">
        <v>11.909000000000001</v>
      </c>
      <c r="C445">
        <f t="shared" si="6"/>
        <v>472.03471999999999</v>
      </c>
      <c r="E445">
        <v>444</v>
      </c>
      <c r="F445">
        <v>100.51519999999999</v>
      </c>
      <c r="H445">
        <v>444</v>
      </c>
      <c r="I445">
        <v>93.515199999999993</v>
      </c>
    </row>
    <row r="446" spans="1:9" x14ac:dyDescent="0.25">
      <c r="A446">
        <v>445</v>
      </c>
      <c r="B446">
        <v>19.908999999999999</v>
      </c>
      <c r="C446">
        <f t="shared" si="6"/>
        <v>472.32168999999999</v>
      </c>
      <c r="E446">
        <v>445</v>
      </c>
      <c r="F446">
        <v>100.48480000000001</v>
      </c>
      <c r="H446">
        <v>445</v>
      </c>
      <c r="I446">
        <v>93.515199999999993</v>
      </c>
    </row>
    <row r="447" spans="1:9" x14ac:dyDescent="0.25">
      <c r="A447">
        <v>446</v>
      </c>
      <c r="B447">
        <v>25.908999999999999</v>
      </c>
      <c r="C447">
        <f t="shared" si="6"/>
        <v>472.60865999999999</v>
      </c>
      <c r="E447">
        <v>446</v>
      </c>
      <c r="F447">
        <v>100.7273</v>
      </c>
      <c r="H447">
        <v>446</v>
      </c>
      <c r="I447">
        <v>93.7273</v>
      </c>
    </row>
    <row r="448" spans="1:9" x14ac:dyDescent="0.25">
      <c r="A448">
        <v>447</v>
      </c>
      <c r="B448">
        <v>27</v>
      </c>
      <c r="C448">
        <f t="shared" si="6"/>
        <v>472.89562999999998</v>
      </c>
      <c r="E448">
        <v>447</v>
      </c>
      <c r="F448">
        <v>101.0909</v>
      </c>
      <c r="H448">
        <v>447</v>
      </c>
      <c r="I448">
        <v>94.181799999999996</v>
      </c>
    </row>
    <row r="449" spans="1:9" x14ac:dyDescent="0.25">
      <c r="A449">
        <v>448</v>
      </c>
      <c r="B449">
        <v>25.454999999999998</v>
      </c>
      <c r="C449">
        <f t="shared" si="6"/>
        <v>473.18259999999998</v>
      </c>
      <c r="E449">
        <v>448</v>
      </c>
      <c r="F449">
        <v>101.0303</v>
      </c>
      <c r="H449">
        <v>448</v>
      </c>
      <c r="I449">
        <v>94.484800000000007</v>
      </c>
    </row>
    <row r="450" spans="1:9" x14ac:dyDescent="0.25">
      <c r="A450">
        <v>449</v>
      </c>
      <c r="B450">
        <v>21.152000000000001</v>
      </c>
      <c r="C450">
        <f t="shared" ref="C450:C513" si="7">A450*0.28697+344.62004</f>
        <v>473.46956999999998</v>
      </c>
      <c r="E450">
        <v>449</v>
      </c>
      <c r="F450">
        <v>101.0909</v>
      </c>
      <c r="H450">
        <v>449</v>
      </c>
      <c r="I450">
        <v>94.848500000000001</v>
      </c>
    </row>
    <row r="451" spans="1:9" x14ac:dyDescent="0.25">
      <c r="A451">
        <v>450</v>
      </c>
      <c r="B451">
        <v>16.847999999999999</v>
      </c>
      <c r="C451">
        <f t="shared" si="7"/>
        <v>473.75654000000003</v>
      </c>
      <c r="E451">
        <v>450</v>
      </c>
      <c r="F451">
        <v>101.2727</v>
      </c>
      <c r="H451">
        <v>450</v>
      </c>
      <c r="I451">
        <v>94.939400000000006</v>
      </c>
    </row>
    <row r="452" spans="1:9" x14ac:dyDescent="0.25">
      <c r="A452">
        <v>451</v>
      </c>
      <c r="B452">
        <v>18.757999999999999</v>
      </c>
      <c r="C452">
        <f t="shared" si="7"/>
        <v>474.04351000000003</v>
      </c>
      <c r="E452">
        <v>451</v>
      </c>
      <c r="F452">
        <v>101.2424</v>
      </c>
      <c r="H452">
        <v>451</v>
      </c>
      <c r="I452">
        <v>94.666700000000006</v>
      </c>
    </row>
    <row r="453" spans="1:9" x14ac:dyDescent="0.25">
      <c r="A453">
        <v>452</v>
      </c>
      <c r="B453">
        <v>21.879000000000001</v>
      </c>
      <c r="C453">
        <f t="shared" si="7"/>
        <v>474.33048000000002</v>
      </c>
      <c r="E453">
        <v>452</v>
      </c>
      <c r="F453">
        <v>100.6061</v>
      </c>
      <c r="H453">
        <v>452</v>
      </c>
      <c r="I453">
        <v>94.393900000000002</v>
      </c>
    </row>
    <row r="454" spans="1:9" x14ac:dyDescent="0.25">
      <c r="A454">
        <v>453</v>
      </c>
      <c r="B454">
        <v>22.091000000000001</v>
      </c>
      <c r="C454">
        <f t="shared" si="7"/>
        <v>474.61745000000002</v>
      </c>
      <c r="E454">
        <v>453</v>
      </c>
      <c r="F454">
        <v>100.36360000000001</v>
      </c>
      <c r="H454">
        <v>453</v>
      </c>
      <c r="I454">
        <v>94.2727</v>
      </c>
    </row>
    <row r="455" spans="1:9" x14ac:dyDescent="0.25">
      <c r="A455">
        <v>454</v>
      </c>
      <c r="B455">
        <v>24.152000000000001</v>
      </c>
      <c r="C455">
        <f t="shared" si="7"/>
        <v>474.90442000000002</v>
      </c>
      <c r="E455">
        <v>454</v>
      </c>
      <c r="F455">
        <v>100.3939</v>
      </c>
      <c r="H455">
        <v>454</v>
      </c>
      <c r="I455">
        <v>94.242400000000004</v>
      </c>
    </row>
    <row r="456" spans="1:9" x14ac:dyDescent="0.25">
      <c r="A456">
        <v>455</v>
      </c>
      <c r="B456">
        <v>29.364000000000001</v>
      </c>
      <c r="C456">
        <f t="shared" si="7"/>
        <v>475.19139000000001</v>
      </c>
      <c r="E456">
        <v>455</v>
      </c>
      <c r="F456">
        <v>100.5455</v>
      </c>
      <c r="H456">
        <v>455</v>
      </c>
      <c r="I456">
        <v>94.515199999999993</v>
      </c>
    </row>
    <row r="457" spans="1:9" x14ac:dyDescent="0.25">
      <c r="A457">
        <v>456</v>
      </c>
      <c r="B457">
        <v>32.182000000000002</v>
      </c>
      <c r="C457">
        <f t="shared" si="7"/>
        <v>475.47836000000001</v>
      </c>
      <c r="E457">
        <v>456</v>
      </c>
      <c r="F457">
        <v>100.63639999999999</v>
      </c>
      <c r="H457">
        <v>456</v>
      </c>
      <c r="I457">
        <v>94.151499999999999</v>
      </c>
    </row>
    <row r="458" spans="1:9" x14ac:dyDescent="0.25">
      <c r="A458">
        <v>457</v>
      </c>
      <c r="B458">
        <v>39.667000000000002</v>
      </c>
      <c r="C458">
        <f t="shared" si="7"/>
        <v>475.76533000000001</v>
      </c>
      <c r="E458">
        <v>457</v>
      </c>
      <c r="F458">
        <v>101</v>
      </c>
      <c r="H458">
        <v>457</v>
      </c>
      <c r="I458">
        <v>93.242400000000004</v>
      </c>
    </row>
    <row r="459" spans="1:9" x14ac:dyDescent="0.25">
      <c r="A459">
        <v>458</v>
      </c>
      <c r="B459">
        <v>40.515000000000001</v>
      </c>
      <c r="C459">
        <f t="shared" si="7"/>
        <v>476.05230000000006</v>
      </c>
      <c r="E459">
        <v>458</v>
      </c>
      <c r="F459">
        <v>101.2424</v>
      </c>
      <c r="H459">
        <v>458</v>
      </c>
      <c r="I459">
        <v>93.333299999999994</v>
      </c>
    </row>
    <row r="460" spans="1:9" x14ac:dyDescent="0.25">
      <c r="A460">
        <v>459</v>
      </c>
      <c r="B460">
        <v>31.273</v>
      </c>
      <c r="C460">
        <f t="shared" si="7"/>
        <v>476.33927000000006</v>
      </c>
      <c r="E460">
        <v>459</v>
      </c>
      <c r="F460">
        <v>101.36360000000001</v>
      </c>
      <c r="H460">
        <v>459</v>
      </c>
      <c r="I460">
        <v>93.787899999999993</v>
      </c>
    </row>
    <row r="461" spans="1:9" x14ac:dyDescent="0.25">
      <c r="A461">
        <v>460</v>
      </c>
      <c r="B461">
        <v>22.03</v>
      </c>
      <c r="C461">
        <f t="shared" si="7"/>
        <v>476.62624000000005</v>
      </c>
      <c r="E461">
        <v>460</v>
      </c>
      <c r="F461">
        <v>101.2727</v>
      </c>
      <c r="H461">
        <v>460</v>
      </c>
      <c r="I461">
        <v>93.302999999999997</v>
      </c>
    </row>
    <row r="462" spans="1:9" x14ac:dyDescent="0.25">
      <c r="A462">
        <v>461</v>
      </c>
      <c r="B462">
        <v>18.212</v>
      </c>
      <c r="C462">
        <f t="shared" si="7"/>
        <v>476.91321000000005</v>
      </c>
      <c r="E462">
        <v>461</v>
      </c>
      <c r="F462">
        <v>100.6061</v>
      </c>
      <c r="H462">
        <v>461</v>
      </c>
      <c r="I462">
        <v>92.393900000000002</v>
      </c>
    </row>
    <row r="463" spans="1:9" x14ac:dyDescent="0.25">
      <c r="A463">
        <v>462</v>
      </c>
      <c r="B463">
        <v>18.091000000000001</v>
      </c>
      <c r="C463">
        <f t="shared" si="7"/>
        <v>477.20018000000005</v>
      </c>
      <c r="E463">
        <v>462</v>
      </c>
      <c r="F463">
        <v>99.787899999999993</v>
      </c>
      <c r="H463">
        <v>462</v>
      </c>
      <c r="I463">
        <v>91.787899999999993</v>
      </c>
    </row>
    <row r="464" spans="1:9" x14ac:dyDescent="0.25">
      <c r="A464">
        <v>463</v>
      </c>
      <c r="B464">
        <v>18.061</v>
      </c>
      <c r="C464">
        <f t="shared" si="7"/>
        <v>477.48715000000004</v>
      </c>
      <c r="E464">
        <v>463</v>
      </c>
      <c r="F464">
        <v>99.575800000000001</v>
      </c>
      <c r="H464">
        <v>463</v>
      </c>
      <c r="I464">
        <v>91.606099999999998</v>
      </c>
    </row>
    <row r="465" spans="1:9" x14ac:dyDescent="0.25">
      <c r="A465">
        <v>464</v>
      </c>
      <c r="B465">
        <v>16.515000000000001</v>
      </c>
      <c r="C465">
        <f t="shared" si="7"/>
        <v>477.77412000000004</v>
      </c>
      <c r="E465">
        <v>464</v>
      </c>
      <c r="F465">
        <v>99.181799999999996</v>
      </c>
      <c r="H465">
        <v>464</v>
      </c>
      <c r="I465">
        <v>91.212100000000007</v>
      </c>
    </row>
    <row r="466" spans="1:9" x14ac:dyDescent="0.25">
      <c r="A466">
        <v>465</v>
      </c>
      <c r="B466">
        <v>16.273</v>
      </c>
      <c r="C466">
        <f t="shared" si="7"/>
        <v>478.06109000000004</v>
      </c>
      <c r="E466">
        <v>465</v>
      </c>
      <c r="F466">
        <v>98.697000000000003</v>
      </c>
      <c r="H466">
        <v>465</v>
      </c>
      <c r="I466">
        <v>90.484800000000007</v>
      </c>
    </row>
    <row r="467" spans="1:9" x14ac:dyDescent="0.25">
      <c r="A467">
        <v>466</v>
      </c>
      <c r="B467">
        <v>25.423999999999999</v>
      </c>
      <c r="C467">
        <f t="shared" si="7"/>
        <v>478.34806000000003</v>
      </c>
      <c r="E467">
        <v>466</v>
      </c>
      <c r="F467">
        <v>98.636399999999995</v>
      </c>
      <c r="H467">
        <v>466</v>
      </c>
      <c r="I467">
        <v>90.454499999999996</v>
      </c>
    </row>
    <row r="468" spans="1:9" x14ac:dyDescent="0.25">
      <c r="A468">
        <v>467</v>
      </c>
      <c r="B468">
        <v>33.091000000000001</v>
      </c>
      <c r="C468">
        <f t="shared" si="7"/>
        <v>478.63503000000003</v>
      </c>
      <c r="E468">
        <v>467</v>
      </c>
      <c r="F468">
        <v>99.242400000000004</v>
      </c>
      <c r="H468">
        <v>467</v>
      </c>
      <c r="I468">
        <v>91.121200000000002</v>
      </c>
    </row>
    <row r="469" spans="1:9" x14ac:dyDescent="0.25">
      <c r="A469">
        <v>468</v>
      </c>
      <c r="B469">
        <v>28.908999999999999</v>
      </c>
      <c r="C469">
        <f t="shared" si="7"/>
        <v>478.92200000000003</v>
      </c>
      <c r="E469">
        <v>468</v>
      </c>
      <c r="F469">
        <v>100.0303</v>
      </c>
      <c r="H469">
        <v>468</v>
      </c>
      <c r="I469">
        <v>91.515199999999993</v>
      </c>
    </row>
    <row r="470" spans="1:9" x14ac:dyDescent="0.25">
      <c r="A470">
        <v>469</v>
      </c>
      <c r="B470">
        <v>22.212</v>
      </c>
      <c r="C470">
        <f t="shared" si="7"/>
        <v>479.20897000000002</v>
      </c>
      <c r="E470">
        <v>469</v>
      </c>
      <c r="F470">
        <v>100.06059999999999</v>
      </c>
      <c r="H470">
        <v>469</v>
      </c>
      <c r="I470">
        <v>91.515199999999993</v>
      </c>
    </row>
    <row r="471" spans="1:9" x14ac:dyDescent="0.25">
      <c r="A471">
        <v>470</v>
      </c>
      <c r="B471">
        <v>18</v>
      </c>
      <c r="C471">
        <f t="shared" si="7"/>
        <v>479.49594000000002</v>
      </c>
      <c r="E471">
        <v>470</v>
      </c>
      <c r="F471">
        <v>99.333299999999994</v>
      </c>
      <c r="H471">
        <v>470</v>
      </c>
      <c r="I471">
        <v>91.2727</v>
      </c>
    </row>
    <row r="472" spans="1:9" x14ac:dyDescent="0.25">
      <c r="A472">
        <v>471</v>
      </c>
      <c r="B472">
        <v>17.273</v>
      </c>
      <c r="C472">
        <f t="shared" si="7"/>
        <v>479.78291000000002</v>
      </c>
      <c r="E472">
        <v>471</v>
      </c>
      <c r="F472">
        <v>98.939400000000006</v>
      </c>
      <c r="H472">
        <v>471</v>
      </c>
      <c r="I472">
        <v>91.030299999999997</v>
      </c>
    </row>
    <row r="473" spans="1:9" x14ac:dyDescent="0.25">
      <c r="A473">
        <v>472</v>
      </c>
      <c r="B473">
        <v>16.091000000000001</v>
      </c>
      <c r="C473">
        <f t="shared" si="7"/>
        <v>480.06988000000001</v>
      </c>
      <c r="E473">
        <v>472</v>
      </c>
      <c r="F473">
        <v>99.121200000000002</v>
      </c>
      <c r="H473">
        <v>472</v>
      </c>
      <c r="I473">
        <v>91</v>
      </c>
    </row>
    <row r="474" spans="1:9" x14ac:dyDescent="0.25">
      <c r="A474">
        <v>473</v>
      </c>
      <c r="B474">
        <v>15.545</v>
      </c>
      <c r="C474">
        <f t="shared" si="7"/>
        <v>480.35685000000001</v>
      </c>
      <c r="E474">
        <v>473</v>
      </c>
      <c r="F474">
        <v>99.151499999999999</v>
      </c>
      <c r="H474">
        <v>473</v>
      </c>
      <c r="I474">
        <v>91.060599999999994</v>
      </c>
    </row>
    <row r="475" spans="1:9" x14ac:dyDescent="0.25">
      <c r="A475">
        <v>474</v>
      </c>
      <c r="B475">
        <v>17.635999999999999</v>
      </c>
      <c r="C475">
        <f t="shared" si="7"/>
        <v>480.64382000000001</v>
      </c>
      <c r="E475">
        <v>474</v>
      </c>
      <c r="F475">
        <v>98.545500000000004</v>
      </c>
      <c r="H475">
        <v>474</v>
      </c>
      <c r="I475">
        <v>91.090900000000005</v>
      </c>
    </row>
    <row r="476" spans="1:9" x14ac:dyDescent="0.25">
      <c r="A476">
        <v>475</v>
      </c>
      <c r="B476">
        <v>18.818000000000001</v>
      </c>
      <c r="C476">
        <f t="shared" si="7"/>
        <v>480.93079</v>
      </c>
      <c r="E476">
        <v>475</v>
      </c>
      <c r="F476">
        <v>98.181799999999996</v>
      </c>
      <c r="H476">
        <v>475</v>
      </c>
      <c r="I476">
        <v>90.666700000000006</v>
      </c>
    </row>
    <row r="477" spans="1:9" x14ac:dyDescent="0.25">
      <c r="A477">
        <v>476</v>
      </c>
      <c r="B477">
        <v>19.879000000000001</v>
      </c>
      <c r="C477">
        <f t="shared" si="7"/>
        <v>481.21776</v>
      </c>
      <c r="E477">
        <v>476</v>
      </c>
      <c r="F477">
        <v>98.545500000000004</v>
      </c>
      <c r="H477">
        <v>476</v>
      </c>
      <c r="I477">
        <v>90.666700000000006</v>
      </c>
    </row>
    <row r="478" spans="1:9" x14ac:dyDescent="0.25">
      <c r="A478">
        <v>477</v>
      </c>
      <c r="B478">
        <v>19.635999999999999</v>
      </c>
      <c r="C478">
        <f t="shared" si="7"/>
        <v>481.50473</v>
      </c>
      <c r="E478">
        <v>477</v>
      </c>
      <c r="F478">
        <v>99.090900000000005</v>
      </c>
      <c r="H478">
        <v>477</v>
      </c>
      <c r="I478">
        <v>91.454499999999996</v>
      </c>
    </row>
    <row r="479" spans="1:9" x14ac:dyDescent="0.25">
      <c r="A479">
        <v>478</v>
      </c>
      <c r="B479">
        <v>13.696999999999999</v>
      </c>
      <c r="C479">
        <f t="shared" si="7"/>
        <v>481.79169999999999</v>
      </c>
      <c r="E479">
        <v>478</v>
      </c>
      <c r="F479">
        <v>99.030299999999997</v>
      </c>
      <c r="H479">
        <v>478</v>
      </c>
      <c r="I479">
        <v>91.484800000000007</v>
      </c>
    </row>
    <row r="480" spans="1:9" x14ac:dyDescent="0.25">
      <c r="A480">
        <v>479</v>
      </c>
      <c r="B480">
        <v>8.5150000000000006</v>
      </c>
      <c r="C480">
        <f t="shared" si="7"/>
        <v>482.07866999999999</v>
      </c>
      <c r="E480">
        <v>479</v>
      </c>
      <c r="F480">
        <v>98.697000000000003</v>
      </c>
      <c r="H480">
        <v>479</v>
      </c>
      <c r="I480">
        <v>90.878799999999998</v>
      </c>
    </row>
    <row r="481" spans="1:9" x14ac:dyDescent="0.25">
      <c r="A481">
        <v>480</v>
      </c>
      <c r="B481">
        <v>8.0299999999999994</v>
      </c>
      <c r="C481">
        <f t="shared" si="7"/>
        <v>482.36563999999998</v>
      </c>
      <c r="E481">
        <v>480</v>
      </c>
      <c r="F481">
        <v>98.666700000000006</v>
      </c>
      <c r="H481">
        <v>480</v>
      </c>
      <c r="I481">
        <v>90.878799999999998</v>
      </c>
    </row>
    <row r="482" spans="1:9" x14ac:dyDescent="0.25">
      <c r="A482">
        <v>481</v>
      </c>
      <c r="B482">
        <v>14.212</v>
      </c>
      <c r="C482">
        <f t="shared" si="7"/>
        <v>482.65260999999998</v>
      </c>
      <c r="E482">
        <v>481</v>
      </c>
      <c r="F482">
        <v>98.909099999999995</v>
      </c>
      <c r="H482">
        <v>481</v>
      </c>
      <c r="I482">
        <v>90.848500000000001</v>
      </c>
    </row>
    <row r="483" spans="1:9" x14ac:dyDescent="0.25">
      <c r="A483">
        <v>482</v>
      </c>
      <c r="B483">
        <v>22.212</v>
      </c>
      <c r="C483">
        <f t="shared" si="7"/>
        <v>482.93957999999998</v>
      </c>
      <c r="E483">
        <v>482</v>
      </c>
      <c r="F483">
        <v>98.757599999999996</v>
      </c>
      <c r="H483">
        <v>482</v>
      </c>
      <c r="I483">
        <v>90.697000000000003</v>
      </c>
    </row>
    <row r="484" spans="1:9" x14ac:dyDescent="0.25">
      <c r="A484">
        <v>483</v>
      </c>
      <c r="B484">
        <v>24.757999999999999</v>
      </c>
      <c r="C484">
        <f t="shared" si="7"/>
        <v>483.22655000000003</v>
      </c>
      <c r="E484">
        <v>483</v>
      </c>
      <c r="F484">
        <v>98.363600000000005</v>
      </c>
      <c r="H484">
        <v>483</v>
      </c>
      <c r="I484">
        <v>90.545500000000004</v>
      </c>
    </row>
    <row r="485" spans="1:9" x14ac:dyDescent="0.25">
      <c r="A485">
        <v>484</v>
      </c>
      <c r="B485">
        <v>22.332999999999998</v>
      </c>
      <c r="C485">
        <f t="shared" si="7"/>
        <v>483.51352000000003</v>
      </c>
      <c r="E485">
        <v>484</v>
      </c>
      <c r="F485">
        <v>97.393900000000002</v>
      </c>
      <c r="H485">
        <v>484</v>
      </c>
      <c r="I485">
        <v>91.060599999999994</v>
      </c>
    </row>
    <row r="486" spans="1:9" x14ac:dyDescent="0.25">
      <c r="A486">
        <v>485</v>
      </c>
      <c r="B486">
        <v>19.515000000000001</v>
      </c>
      <c r="C486">
        <f t="shared" si="7"/>
        <v>483.80049000000002</v>
      </c>
      <c r="E486">
        <v>485</v>
      </c>
      <c r="F486">
        <v>96.636399999999995</v>
      </c>
      <c r="H486">
        <v>485</v>
      </c>
      <c r="I486">
        <v>91.121200000000002</v>
      </c>
    </row>
    <row r="487" spans="1:9" x14ac:dyDescent="0.25">
      <c r="A487">
        <v>486</v>
      </c>
      <c r="B487">
        <v>16.757999999999999</v>
      </c>
      <c r="C487">
        <f t="shared" si="7"/>
        <v>484.08746000000002</v>
      </c>
      <c r="E487">
        <v>486</v>
      </c>
      <c r="F487">
        <v>96.181799999999996</v>
      </c>
      <c r="H487">
        <v>486</v>
      </c>
      <c r="I487">
        <v>90.333299999999994</v>
      </c>
    </row>
    <row r="488" spans="1:9" x14ac:dyDescent="0.25">
      <c r="A488">
        <v>487</v>
      </c>
      <c r="B488">
        <v>15.212</v>
      </c>
      <c r="C488">
        <f t="shared" si="7"/>
        <v>484.37443000000002</v>
      </c>
      <c r="E488">
        <v>487</v>
      </c>
      <c r="F488">
        <v>96.212100000000007</v>
      </c>
      <c r="H488">
        <v>487</v>
      </c>
      <c r="I488">
        <v>89.757599999999996</v>
      </c>
    </row>
    <row r="489" spans="1:9" x14ac:dyDescent="0.25">
      <c r="A489">
        <v>488</v>
      </c>
      <c r="B489">
        <v>12.788</v>
      </c>
      <c r="C489">
        <f t="shared" si="7"/>
        <v>484.66140000000001</v>
      </c>
      <c r="E489">
        <v>488</v>
      </c>
      <c r="F489">
        <v>96.787899999999993</v>
      </c>
      <c r="H489">
        <v>488</v>
      </c>
      <c r="I489">
        <v>89.484800000000007</v>
      </c>
    </row>
    <row r="490" spans="1:9" x14ac:dyDescent="0.25">
      <c r="A490">
        <v>489</v>
      </c>
      <c r="B490">
        <v>11.515000000000001</v>
      </c>
      <c r="C490">
        <f t="shared" si="7"/>
        <v>484.94837000000001</v>
      </c>
      <c r="E490">
        <v>489</v>
      </c>
      <c r="F490">
        <v>97.363600000000005</v>
      </c>
      <c r="H490">
        <v>489</v>
      </c>
      <c r="I490">
        <v>88.909099999999995</v>
      </c>
    </row>
    <row r="491" spans="1:9" x14ac:dyDescent="0.25">
      <c r="A491">
        <v>490</v>
      </c>
      <c r="B491">
        <v>12.696999999999999</v>
      </c>
      <c r="C491">
        <f t="shared" si="7"/>
        <v>485.23534000000001</v>
      </c>
      <c r="E491">
        <v>490</v>
      </c>
      <c r="F491">
        <v>97.212100000000007</v>
      </c>
      <c r="H491">
        <v>490</v>
      </c>
      <c r="I491">
        <v>88.393900000000002</v>
      </c>
    </row>
    <row r="492" spans="1:9" x14ac:dyDescent="0.25">
      <c r="A492">
        <v>491</v>
      </c>
      <c r="B492">
        <v>14.03</v>
      </c>
      <c r="C492">
        <f t="shared" si="7"/>
        <v>485.52231</v>
      </c>
      <c r="E492">
        <v>491</v>
      </c>
      <c r="F492">
        <v>97.181799999999996</v>
      </c>
      <c r="H492">
        <v>491</v>
      </c>
      <c r="I492">
        <v>88.030299999999997</v>
      </c>
    </row>
    <row r="493" spans="1:9" x14ac:dyDescent="0.25">
      <c r="A493">
        <v>492</v>
      </c>
      <c r="B493">
        <v>16.120999999999999</v>
      </c>
      <c r="C493">
        <f t="shared" si="7"/>
        <v>485.80928000000006</v>
      </c>
      <c r="E493">
        <v>492</v>
      </c>
      <c r="F493">
        <v>96.030299999999997</v>
      </c>
      <c r="H493">
        <v>492</v>
      </c>
      <c r="I493">
        <v>87.7273</v>
      </c>
    </row>
    <row r="494" spans="1:9" x14ac:dyDescent="0.25">
      <c r="A494">
        <v>493</v>
      </c>
      <c r="B494">
        <v>18.212</v>
      </c>
      <c r="C494">
        <f t="shared" si="7"/>
        <v>486.09625000000005</v>
      </c>
      <c r="E494">
        <v>493</v>
      </c>
      <c r="F494">
        <v>94.606099999999998</v>
      </c>
      <c r="H494">
        <v>493</v>
      </c>
      <c r="I494">
        <v>87.242400000000004</v>
      </c>
    </row>
    <row r="495" spans="1:9" x14ac:dyDescent="0.25">
      <c r="A495">
        <v>494</v>
      </c>
      <c r="B495">
        <v>19.788</v>
      </c>
      <c r="C495">
        <f t="shared" si="7"/>
        <v>486.38322000000005</v>
      </c>
      <c r="E495">
        <v>494</v>
      </c>
      <c r="F495">
        <v>94.939400000000006</v>
      </c>
      <c r="H495">
        <v>494</v>
      </c>
      <c r="I495">
        <v>87.2727</v>
      </c>
    </row>
    <row r="496" spans="1:9" x14ac:dyDescent="0.25">
      <c r="A496">
        <v>495</v>
      </c>
      <c r="B496">
        <v>22.303000000000001</v>
      </c>
      <c r="C496">
        <f t="shared" si="7"/>
        <v>486.67019000000005</v>
      </c>
      <c r="E496">
        <v>495</v>
      </c>
      <c r="F496">
        <v>95.818200000000004</v>
      </c>
      <c r="H496">
        <v>495</v>
      </c>
      <c r="I496">
        <v>87.545500000000004</v>
      </c>
    </row>
    <row r="497" spans="1:9" x14ac:dyDescent="0.25">
      <c r="A497">
        <v>496</v>
      </c>
      <c r="B497">
        <v>23.515000000000001</v>
      </c>
      <c r="C497">
        <f t="shared" si="7"/>
        <v>486.95716000000004</v>
      </c>
      <c r="E497">
        <v>496</v>
      </c>
      <c r="F497">
        <v>96.363600000000005</v>
      </c>
      <c r="H497">
        <v>496</v>
      </c>
      <c r="I497">
        <v>87.090900000000005</v>
      </c>
    </row>
    <row r="498" spans="1:9" x14ac:dyDescent="0.25">
      <c r="A498">
        <v>497</v>
      </c>
      <c r="B498">
        <v>27.454999999999998</v>
      </c>
      <c r="C498">
        <f t="shared" si="7"/>
        <v>487.24413000000004</v>
      </c>
      <c r="E498">
        <v>497</v>
      </c>
      <c r="F498">
        <v>96.121200000000002</v>
      </c>
      <c r="H498">
        <v>497</v>
      </c>
      <c r="I498">
        <v>86.302999999999997</v>
      </c>
    </row>
    <row r="499" spans="1:9" x14ac:dyDescent="0.25">
      <c r="A499">
        <v>498</v>
      </c>
      <c r="B499">
        <v>27.393999999999998</v>
      </c>
      <c r="C499">
        <f t="shared" si="7"/>
        <v>487.53110000000004</v>
      </c>
      <c r="E499">
        <v>498</v>
      </c>
      <c r="F499">
        <v>95.545500000000004</v>
      </c>
      <c r="H499">
        <v>498</v>
      </c>
      <c r="I499">
        <v>86.090900000000005</v>
      </c>
    </row>
    <row r="500" spans="1:9" x14ac:dyDescent="0.25">
      <c r="A500">
        <v>499</v>
      </c>
      <c r="B500">
        <v>25.606000000000002</v>
      </c>
      <c r="C500">
        <f t="shared" si="7"/>
        <v>487.81807000000003</v>
      </c>
      <c r="E500">
        <v>499</v>
      </c>
      <c r="F500">
        <v>94.878799999999998</v>
      </c>
      <c r="H500">
        <v>499</v>
      </c>
      <c r="I500">
        <v>85.818200000000004</v>
      </c>
    </row>
    <row r="501" spans="1:9" x14ac:dyDescent="0.25">
      <c r="A501">
        <v>500</v>
      </c>
      <c r="B501">
        <v>22.757999999999999</v>
      </c>
      <c r="C501">
        <f t="shared" si="7"/>
        <v>488.10504000000003</v>
      </c>
      <c r="E501">
        <v>500</v>
      </c>
      <c r="F501">
        <v>93.939400000000006</v>
      </c>
      <c r="H501">
        <v>500</v>
      </c>
      <c r="I501">
        <v>85.575800000000001</v>
      </c>
    </row>
    <row r="502" spans="1:9" x14ac:dyDescent="0.25">
      <c r="A502">
        <v>501</v>
      </c>
      <c r="B502">
        <v>17.152000000000001</v>
      </c>
      <c r="C502">
        <f t="shared" si="7"/>
        <v>488.39201000000003</v>
      </c>
      <c r="E502">
        <v>501</v>
      </c>
      <c r="F502">
        <v>92.757599999999996</v>
      </c>
      <c r="H502">
        <v>501</v>
      </c>
      <c r="I502">
        <v>85.393900000000002</v>
      </c>
    </row>
    <row r="503" spans="1:9" x14ac:dyDescent="0.25">
      <c r="A503">
        <v>502</v>
      </c>
      <c r="B503">
        <v>12.121</v>
      </c>
      <c r="C503">
        <f t="shared" si="7"/>
        <v>488.67898000000002</v>
      </c>
      <c r="E503">
        <v>502</v>
      </c>
      <c r="F503">
        <v>92.333299999999994</v>
      </c>
      <c r="H503">
        <v>502</v>
      </c>
      <c r="I503">
        <v>84.484800000000007</v>
      </c>
    </row>
    <row r="504" spans="1:9" x14ac:dyDescent="0.25">
      <c r="A504">
        <v>503</v>
      </c>
      <c r="B504">
        <v>10.182</v>
      </c>
      <c r="C504">
        <f t="shared" si="7"/>
        <v>488.96595000000002</v>
      </c>
      <c r="E504">
        <v>503</v>
      </c>
      <c r="F504">
        <v>92.242400000000004</v>
      </c>
      <c r="H504">
        <v>503</v>
      </c>
      <c r="I504">
        <v>83.787899999999993</v>
      </c>
    </row>
    <row r="505" spans="1:9" x14ac:dyDescent="0.25">
      <c r="A505">
        <v>504</v>
      </c>
      <c r="B505">
        <v>14</v>
      </c>
      <c r="C505">
        <f t="shared" si="7"/>
        <v>489.25292000000002</v>
      </c>
      <c r="E505">
        <v>504</v>
      </c>
      <c r="F505">
        <v>92.2727</v>
      </c>
      <c r="H505">
        <v>504</v>
      </c>
      <c r="I505">
        <v>84.454499999999996</v>
      </c>
    </row>
    <row r="506" spans="1:9" x14ac:dyDescent="0.25">
      <c r="A506">
        <v>505</v>
      </c>
      <c r="B506">
        <v>20.788</v>
      </c>
      <c r="C506">
        <f t="shared" si="7"/>
        <v>489.53989000000001</v>
      </c>
      <c r="E506">
        <v>505</v>
      </c>
      <c r="F506">
        <v>92.2727</v>
      </c>
      <c r="H506">
        <v>505</v>
      </c>
      <c r="I506">
        <v>85.060599999999994</v>
      </c>
    </row>
    <row r="507" spans="1:9" x14ac:dyDescent="0.25">
      <c r="A507">
        <v>506</v>
      </c>
      <c r="B507">
        <v>23.847999999999999</v>
      </c>
      <c r="C507">
        <f t="shared" si="7"/>
        <v>489.82686000000001</v>
      </c>
      <c r="E507">
        <v>506</v>
      </c>
      <c r="F507">
        <v>92.818200000000004</v>
      </c>
      <c r="H507">
        <v>506</v>
      </c>
      <c r="I507">
        <v>83.818200000000004</v>
      </c>
    </row>
    <row r="508" spans="1:9" x14ac:dyDescent="0.25">
      <c r="A508">
        <v>507</v>
      </c>
      <c r="B508">
        <v>19.788</v>
      </c>
      <c r="C508">
        <f t="shared" si="7"/>
        <v>490.11383000000001</v>
      </c>
      <c r="E508">
        <v>507</v>
      </c>
      <c r="F508">
        <v>92.909099999999995</v>
      </c>
      <c r="H508">
        <v>507</v>
      </c>
      <c r="I508">
        <v>83</v>
      </c>
    </row>
    <row r="509" spans="1:9" x14ac:dyDescent="0.25">
      <c r="A509">
        <v>508</v>
      </c>
      <c r="B509">
        <v>13.696999999999999</v>
      </c>
      <c r="C509">
        <f t="shared" si="7"/>
        <v>490.4008</v>
      </c>
      <c r="E509">
        <v>508</v>
      </c>
      <c r="F509">
        <v>92.333299999999994</v>
      </c>
      <c r="H509">
        <v>508</v>
      </c>
      <c r="I509">
        <v>83.090900000000005</v>
      </c>
    </row>
    <row r="510" spans="1:9" x14ac:dyDescent="0.25">
      <c r="A510">
        <v>509</v>
      </c>
      <c r="B510">
        <v>11.97</v>
      </c>
      <c r="C510">
        <f t="shared" si="7"/>
        <v>490.68777</v>
      </c>
      <c r="E510">
        <v>509</v>
      </c>
      <c r="F510">
        <v>91.697000000000003</v>
      </c>
      <c r="H510">
        <v>509</v>
      </c>
      <c r="I510">
        <v>83.7273</v>
      </c>
    </row>
    <row r="511" spans="1:9" x14ac:dyDescent="0.25">
      <c r="A511">
        <v>510</v>
      </c>
      <c r="B511">
        <v>13.879</v>
      </c>
      <c r="C511">
        <f t="shared" si="7"/>
        <v>490.97474</v>
      </c>
      <c r="E511">
        <v>510</v>
      </c>
      <c r="F511">
        <v>90.697000000000003</v>
      </c>
      <c r="H511">
        <v>510</v>
      </c>
      <c r="I511">
        <v>84.212100000000007</v>
      </c>
    </row>
    <row r="512" spans="1:9" x14ac:dyDescent="0.25">
      <c r="A512">
        <v>511</v>
      </c>
      <c r="B512">
        <v>16.757999999999999</v>
      </c>
      <c r="C512">
        <f t="shared" si="7"/>
        <v>491.26170999999999</v>
      </c>
      <c r="E512">
        <v>511</v>
      </c>
      <c r="F512">
        <v>90.090900000000005</v>
      </c>
      <c r="H512">
        <v>511</v>
      </c>
      <c r="I512">
        <v>84.454499999999996</v>
      </c>
    </row>
    <row r="513" spans="1:9" x14ac:dyDescent="0.25">
      <c r="A513">
        <v>512</v>
      </c>
      <c r="B513">
        <v>18.696999999999999</v>
      </c>
      <c r="C513">
        <f t="shared" si="7"/>
        <v>491.54867999999999</v>
      </c>
      <c r="E513">
        <v>512</v>
      </c>
      <c r="F513">
        <v>90.181799999999996</v>
      </c>
      <c r="H513">
        <v>512</v>
      </c>
      <c r="I513">
        <v>84.484800000000007</v>
      </c>
    </row>
    <row r="514" spans="1:9" x14ac:dyDescent="0.25">
      <c r="A514">
        <v>513</v>
      </c>
      <c r="B514">
        <v>16.364000000000001</v>
      </c>
      <c r="C514">
        <f t="shared" ref="C514:C577" si="8">A514*0.28697+344.62004</f>
        <v>491.83564999999999</v>
      </c>
      <c r="E514">
        <v>513</v>
      </c>
      <c r="F514">
        <v>89.424199999999999</v>
      </c>
      <c r="H514">
        <v>513</v>
      </c>
      <c r="I514">
        <v>84.212100000000007</v>
      </c>
    </row>
    <row r="515" spans="1:9" x14ac:dyDescent="0.25">
      <c r="A515">
        <v>514</v>
      </c>
      <c r="B515">
        <v>13.757999999999999</v>
      </c>
      <c r="C515">
        <f t="shared" si="8"/>
        <v>492.12261999999998</v>
      </c>
      <c r="E515">
        <v>514</v>
      </c>
      <c r="F515">
        <v>88.969700000000003</v>
      </c>
      <c r="H515">
        <v>514</v>
      </c>
      <c r="I515">
        <v>84.333299999999994</v>
      </c>
    </row>
    <row r="516" spans="1:9" x14ac:dyDescent="0.25">
      <c r="A516">
        <v>515</v>
      </c>
      <c r="B516">
        <v>15.97</v>
      </c>
      <c r="C516">
        <f t="shared" si="8"/>
        <v>492.40958999999998</v>
      </c>
      <c r="E516">
        <v>515</v>
      </c>
      <c r="F516">
        <v>89.363600000000005</v>
      </c>
      <c r="H516">
        <v>515</v>
      </c>
      <c r="I516">
        <v>84.393900000000002</v>
      </c>
    </row>
    <row r="517" spans="1:9" x14ac:dyDescent="0.25">
      <c r="A517">
        <v>516</v>
      </c>
      <c r="B517">
        <v>16.332999999999998</v>
      </c>
      <c r="C517">
        <f t="shared" si="8"/>
        <v>492.69655999999998</v>
      </c>
      <c r="E517">
        <v>516</v>
      </c>
      <c r="F517">
        <v>89.242400000000004</v>
      </c>
      <c r="H517">
        <v>516</v>
      </c>
      <c r="I517">
        <v>84.242400000000004</v>
      </c>
    </row>
    <row r="518" spans="1:9" x14ac:dyDescent="0.25">
      <c r="A518">
        <v>517</v>
      </c>
      <c r="B518">
        <v>11.848000000000001</v>
      </c>
      <c r="C518">
        <f t="shared" si="8"/>
        <v>492.98353000000003</v>
      </c>
      <c r="E518">
        <v>517</v>
      </c>
      <c r="F518">
        <v>88.515199999999993</v>
      </c>
      <c r="H518">
        <v>517</v>
      </c>
      <c r="I518">
        <v>83.484800000000007</v>
      </c>
    </row>
    <row r="519" spans="1:9" x14ac:dyDescent="0.25">
      <c r="A519">
        <v>518</v>
      </c>
      <c r="B519">
        <v>12.455</v>
      </c>
      <c r="C519">
        <f t="shared" si="8"/>
        <v>493.27050000000003</v>
      </c>
      <c r="E519">
        <v>518</v>
      </c>
      <c r="F519">
        <v>87.878799999999998</v>
      </c>
      <c r="H519">
        <v>518</v>
      </c>
      <c r="I519">
        <v>82.818200000000004</v>
      </c>
    </row>
    <row r="520" spans="1:9" x14ac:dyDescent="0.25">
      <c r="A520">
        <v>519</v>
      </c>
      <c r="B520">
        <v>17.879000000000001</v>
      </c>
      <c r="C520">
        <f t="shared" si="8"/>
        <v>493.55747000000002</v>
      </c>
      <c r="E520">
        <v>519</v>
      </c>
      <c r="F520">
        <v>87.787899999999993</v>
      </c>
      <c r="H520">
        <v>519</v>
      </c>
      <c r="I520">
        <v>82.333299999999994</v>
      </c>
    </row>
    <row r="521" spans="1:9" x14ac:dyDescent="0.25">
      <c r="A521">
        <v>520</v>
      </c>
      <c r="B521">
        <v>17.606000000000002</v>
      </c>
      <c r="C521">
        <f t="shared" si="8"/>
        <v>493.84444000000002</v>
      </c>
      <c r="E521">
        <v>520</v>
      </c>
      <c r="F521">
        <v>87.909099999999995</v>
      </c>
      <c r="H521">
        <v>520</v>
      </c>
      <c r="I521">
        <v>82</v>
      </c>
    </row>
    <row r="522" spans="1:9" x14ac:dyDescent="0.25">
      <c r="A522">
        <v>521</v>
      </c>
      <c r="B522">
        <v>12.939</v>
      </c>
      <c r="C522">
        <f t="shared" si="8"/>
        <v>494.13141000000002</v>
      </c>
      <c r="E522">
        <v>521</v>
      </c>
      <c r="F522">
        <v>87.7273</v>
      </c>
      <c r="H522">
        <v>521</v>
      </c>
      <c r="I522">
        <v>81.7273</v>
      </c>
    </row>
    <row r="523" spans="1:9" x14ac:dyDescent="0.25">
      <c r="A523">
        <v>522</v>
      </c>
      <c r="B523">
        <v>11.182</v>
      </c>
      <c r="C523">
        <f t="shared" si="8"/>
        <v>494.41838000000001</v>
      </c>
      <c r="E523">
        <v>522</v>
      </c>
      <c r="F523">
        <v>87.424199999999999</v>
      </c>
      <c r="H523">
        <v>522</v>
      </c>
      <c r="I523">
        <v>81.7273</v>
      </c>
    </row>
    <row r="524" spans="1:9" x14ac:dyDescent="0.25">
      <c r="A524">
        <v>523</v>
      </c>
      <c r="B524">
        <v>17.393999999999998</v>
      </c>
      <c r="C524">
        <f t="shared" si="8"/>
        <v>494.70535000000001</v>
      </c>
      <c r="E524">
        <v>523</v>
      </c>
      <c r="F524">
        <v>87.302999999999997</v>
      </c>
      <c r="H524">
        <v>523</v>
      </c>
      <c r="I524">
        <v>81.636399999999995</v>
      </c>
    </row>
    <row r="525" spans="1:9" x14ac:dyDescent="0.25">
      <c r="A525">
        <v>524</v>
      </c>
      <c r="B525">
        <v>28.515000000000001</v>
      </c>
      <c r="C525">
        <f t="shared" si="8"/>
        <v>494.99232000000001</v>
      </c>
      <c r="E525">
        <v>524</v>
      </c>
      <c r="F525">
        <v>86.878799999999998</v>
      </c>
      <c r="H525">
        <v>524</v>
      </c>
      <c r="I525">
        <v>81.212100000000007</v>
      </c>
    </row>
    <row r="526" spans="1:9" x14ac:dyDescent="0.25">
      <c r="A526">
        <v>525</v>
      </c>
      <c r="B526">
        <v>32.97</v>
      </c>
      <c r="C526">
        <f t="shared" si="8"/>
        <v>495.27929000000006</v>
      </c>
      <c r="E526">
        <v>525</v>
      </c>
      <c r="F526">
        <v>86.515199999999993</v>
      </c>
      <c r="H526">
        <v>525</v>
      </c>
      <c r="I526">
        <v>80.818200000000004</v>
      </c>
    </row>
    <row r="527" spans="1:9" x14ac:dyDescent="0.25">
      <c r="A527">
        <v>526</v>
      </c>
      <c r="B527">
        <v>33.697000000000003</v>
      </c>
      <c r="C527">
        <f t="shared" si="8"/>
        <v>495.56626000000006</v>
      </c>
      <c r="E527">
        <v>526</v>
      </c>
      <c r="F527">
        <v>86.060599999999994</v>
      </c>
      <c r="H527">
        <v>526</v>
      </c>
      <c r="I527">
        <v>80.302999999999997</v>
      </c>
    </row>
    <row r="528" spans="1:9" x14ac:dyDescent="0.25">
      <c r="A528">
        <v>527</v>
      </c>
      <c r="B528">
        <v>34.061</v>
      </c>
      <c r="C528">
        <f t="shared" si="8"/>
        <v>495.85323000000005</v>
      </c>
      <c r="E528">
        <v>527</v>
      </c>
      <c r="F528">
        <v>85.878799999999998</v>
      </c>
      <c r="H528">
        <v>527</v>
      </c>
      <c r="I528">
        <v>80.030299999999997</v>
      </c>
    </row>
    <row r="529" spans="1:9" x14ac:dyDescent="0.25">
      <c r="A529">
        <v>528</v>
      </c>
      <c r="B529">
        <v>31.061</v>
      </c>
      <c r="C529">
        <f t="shared" si="8"/>
        <v>496.14020000000005</v>
      </c>
      <c r="E529">
        <v>528</v>
      </c>
      <c r="F529">
        <v>86</v>
      </c>
      <c r="H529">
        <v>528</v>
      </c>
      <c r="I529">
        <v>80.060599999999994</v>
      </c>
    </row>
    <row r="530" spans="1:9" x14ac:dyDescent="0.25">
      <c r="A530">
        <v>529</v>
      </c>
      <c r="B530">
        <v>22.97</v>
      </c>
      <c r="C530">
        <f t="shared" si="8"/>
        <v>496.42717000000005</v>
      </c>
      <c r="E530">
        <v>529</v>
      </c>
      <c r="F530">
        <v>86.090900000000005</v>
      </c>
      <c r="H530">
        <v>529</v>
      </c>
      <c r="I530">
        <v>79.939400000000006</v>
      </c>
    </row>
    <row r="531" spans="1:9" x14ac:dyDescent="0.25">
      <c r="A531">
        <v>530</v>
      </c>
      <c r="B531">
        <v>15.333</v>
      </c>
      <c r="C531">
        <f t="shared" si="8"/>
        <v>496.71414000000004</v>
      </c>
      <c r="E531">
        <v>530</v>
      </c>
      <c r="F531">
        <v>85.878799999999998</v>
      </c>
      <c r="H531">
        <v>530</v>
      </c>
      <c r="I531">
        <v>79.333299999999994</v>
      </c>
    </row>
    <row r="532" spans="1:9" x14ac:dyDescent="0.25">
      <c r="A532">
        <v>531</v>
      </c>
      <c r="B532">
        <v>13.788</v>
      </c>
      <c r="C532">
        <f t="shared" si="8"/>
        <v>497.00111000000004</v>
      </c>
      <c r="E532">
        <v>531</v>
      </c>
      <c r="F532">
        <v>85.2727</v>
      </c>
      <c r="H532">
        <v>531</v>
      </c>
      <c r="I532">
        <v>78.454499999999996</v>
      </c>
    </row>
    <row r="533" spans="1:9" x14ac:dyDescent="0.25">
      <c r="A533">
        <v>532</v>
      </c>
      <c r="B533">
        <v>12.273</v>
      </c>
      <c r="C533">
        <f t="shared" si="8"/>
        <v>497.28808000000004</v>
      </c>
      <c r="E533">
        <v>532</v>
      </c>
      <c r="F533">
        <v>85</v>
      </c>
      <c r="H533">
        <v>532</v>
      </c>
      <c r="I533">
        <v>78.030299999999997</v>
      </c>
    </row>
    <row r="534" spans="1:9" x14ac:dyDescent="0.25">
      <c r="A534">
        <v>533</v>
      </c>
      <c r="B534">
        <v>11.939</v>
      </c>
      <c r="C534">
        <f t="shared" si="8"/>
        <v>497.57505000000003</v>
      </c>
      <c r="E534">
        <v>533</v>
      </c>
      <c r="F534">
        <v>85</v>
      </c>
      <c r="H534">
        <v>533</v>
      </c>
      <c r="I534">
        <v>78.212100000000007</v>
      </c>
    </row>
    <row r="535" spans="1:9" x14ac:dyDescent="0.25">
      <c r="A535">
        <v>534</v>
      </c>
      <c r="B535">
        <v>18.454999999999998</v>
      </c>
      <c r="C535">
        <f t="shared" si="8"/>
        <v>497.86202000000003</v>
      </c>
      <c r="E535">
        <v>534</v>
      </c>
      <c r="F535">
        <v>84.969700000000003</v>
      </c>
      <c r="H535">
        <v>534</v>
      </c>
      <c r="I535">
        <v>78.060599999999994</v>
      </c>
    </row>
    <row r="536" spans="1:9" x14ac:dyDescent="0.25">
      <c r="A536">
        <v>535</v>
      </c>
      <c r="B536">
        <v>18.847999999999999</v>
      </c>
      <c r="C536">
        <f t="shared" si="8"/>
        <v>498.14899000000003</v>
      </c>
      <c r="E536">
        <v>535</v>
      </c>
      <c r="F536">
        <v>84.212100000000007</v>
      </c>
      <c r="H536">
        <v>535</v>
      </c>
      <c r="I536">
        <v>77.212100000000007</v>
      </c>
    </row>
    <row r="537" spans="1:9" x14ac:dyDescent="0.25">
      <c r="A537">
        <v>536</v>
      </c>
      <c r="B537">
        <v>15.909000000000001</v>
      </c>
      <c r="C537">
        <f t="shared" si="8"/>
        <v>498.43596000000002</v>
      </c>
      <c r="E537">
        <v>536</v>
      </c>
      <c r="F537">
        <v>83.545500000000004</v>
      </c>
      <c r="H537">
        <v>536</v>
      </c>
      <c r="I537">
        <v>76.060599999999994</v>
      </c>
    </row>
    <row r="538" spans="1:9" x14ac:dyDescent="0.25">
      <c r="A538">
        <v>537</v>
      </c>
      <c r="B538">
        <v>16.484999999999999</v>
      </c>
      <c r="C538">
        <f t="shared" si="8"/>
        <v>498.72293000000002</v>
      </c>
      <c r="E538">
        <v>537</v>
      </c>
      <c r="F538">
        <v>83.060599999999994</v>
      </c>
      <c r="H538">
        <v>537</v>
      </c>
      <c r="I538">
        <v>76.060599999999994</v>
      </c>
    </row>
    <row r="539" spans="1:9" x14ac:dyDescent="0.25">
      <c r="A539">
        <v>538</v>
      </c>
      <c r="B539">
        <v>18.332999999999998</v>
      </c>
      <c r="C539">
        <f t="shared" si="8"/>
        <v>499.00990000000002</v>
      </c>
      <c r="E539">
        <v>538</v>
      </c>
      <c r="F539">
        <v>82.818200000000004</v>
      </c>
      <c r="H539">
        <v>538</v>
      </c>
      <c r="I539">
        <v>76.666700000000006</v>
      </c>
    </row>
    <row r="540" spans="1:9" x14ac:dyDescent="0.25">
      <c r="A540">
        <v>539</v>
      </c>
      <c r="B540">
        <v>19.606000000000002</v>
      </c>
      <c r="C540">
        <f t="shared" si="8"/>
        <v>499.29687000000001</v>
      </c>
      <c r="E540">
        <v>539</v>
      </c>
      <c r="F540">
        <v>81.909099999999995</v>
      </c>
      <c r="H540">
        <v>539</v>
      </c>
      <c r="I540">
        <v>75.7273</v>
      </c>
    </row>
    <row r="541" spans="1:9" x14ac:dyDescent="0.25">
      <c r="A541">
        <v>540</v>
      </c>
      <c r="B541">
        <v>21.847999999999999</v>
      </c>
      <c r="C541">
        <f t="shared" si="8"/>
        <v>499.58384000000001</v>
      </c>
      <c r="E541">
        <v>540</v>
      </c>
      <c r="F541">
        <v>81.242400000000004</v>
      </c>
      <c r="H541">
        <v>540</v>
      </c>
      <c r="I541">
        <v>74.787899999999993</v>
      </c>
    </row>
    <row r="542" spans="1:9" x14ac:dyDescent="0.25">
      <c r="A542">
        <v>541</v>
      </c>
      <c r="B542">
        <v>20.667000000000002</v>
      </c>
      <c r="C542">
        <f t="shared" si="8"/>
        <v>499.87081000000001</v>
      </c>
      <c r="E542">
        <v>541</v>
      </c>
      <c r="F542">
        <v>82.030299999999997</v>
      </c>
      <c r="H542">
        <v>541</v>
      </c>
      <c r="I542">
        <v>74.7273</v>
      </c>
    </row>
    <row r="543" spans="1:9" x14ac:dyDescent="0.25">
      <c r="A543">
        <v>542</v>
      </c>
      <c r="B543">
        <v>20.03</v>
      </c>
      <c r="C543">
        <f t="shared" si="8"/>
        <v>500.15778</v>
      </c>
      <c r="E543">
        <v>542</v>
      </c>
      <c r="F543">
        <v>82.606099999999998</v>
      </c>
      <c r="H543">
        <v>542</v>
      </c>
      <c r="I543">
        <v>74.787899999999993</v>
      </c>
    </row>
    <row r="544" spans="1:9" x14ac:dyDescent="0.25">
      <c r="A544">
        <v>543</v>
      </c>
      <c r="B544">
        <v>23.879000000000001</v>
      </c>
      <c r="C544">
        <f t="shared" si="8"/>
        <v>500.44475</v>
      </c>
      <c r="E544">
        <v>543</v>
      </c>
      <c r="F544">
        <v>81.2727</v>
      </c>
      <c r="H544">
        <v>543</v>
      </c>
      <c r="I544">
        <v>74.212100000000007</v>
      </c>
    </row>
    <row r="545" spans="1:9" x14ac:dyDescent="0.25">
      <c r="A545">
        <v>544</v>
      </c>
      <c r="B545">
        <v>21.212</v>
      </c>
      <c r="C545">
        <f t="shared" si="8"/>
        <v>500.73172</v>
      </c>
      <c r="E545">
        <v>544</v>
      </c>
      <c r="F545">
        <v>80.363600000000005</v>
      </c>
      <c r="H545">
        <v>544</v>
      </c>
      <c r="I545">
        <v>74.212100000000007</v>
      </c>
    </row>
    <row r="546" spans="1:9" x14ac:dyDescent="0.25">
      <c r="A546">
        <v>545</v>
      </c>
      <c r="B546">
        <v>11.97</v>
      </c>
      <c r="C546">
        <f t="shared" si="8"/>
        <v>501.01868999999999</v>
      </c>
      <c r="E546">
        <v>545</v>
      </c>
      <c r="F546">
        <v>81.697000000000003</v>
      </c>
      <c r="H546">
        <v>545</v>
      </c>
      <c r="I546">
        <v>74.454499999999996</v>
      </c>
    </row>
    <row r="547" spans="1:9" x14ac:dyDescent="0.25">
      <c r="A547">
        <v>546</v>
      </c>
      <c r="B547">
        <v>9.6969999999999992</v>
      </c>
      <c r="C547">
        <f t="shared" si="8"/>
        <v>501.30565999999999</v>
      </c>
      <c r="E547">
        <v>546</v>
      </c>
      <c r="F547">
        <v>82.302999999999997</v>
      </c>
      <c r="H547">
        <v>546</v>
      </c>
      <c r="I547">
        <v>74.181799999999996</v>
      </c>
    </row>
    <row r="548" spans="1:9" x14ac:dyDescent="0.25">
      <c r="A548">
        <v>547</v>
      </c>
      <c r="B548">
        <v>17.939</v>
      </c>
      <c r="C548">
        <f t="shared" si="8"/>
        <v>501.59262999999999</v>
      </c>
      <c r="E548">
        <v>547</v>
      </c>
      <c r="F548">
        <v>81</v>
      </c>
      <c r="H548">
        <v>547</v>
      </c>
      <c r="I548">
        <v>74.090900000000005</v>
      </c>
    </row>
    <row r="549" spans="1:9" x14ac:dyDescent="0.25">
      <c r="A549">
        <v>548</v>
      </c>
      <c r="B549">
        <v>22.667000000000002</v>
      </c>
      <c r="C549">
        <f t="shared" si="8"/>
        <v>501.87959999999998</v>
      </c>
      <c r="E549">
        <v>548</v>
      </c>
      <c r="F549">
        <v>80.363600000000005</v>
      </c>
      <c r="H549">
        <v>548</v>
      </c>
      <c r="I549">
        <v>74.030299999999997</v>
      </c>
    </row>
    <row r="550" spans="1:9" x14ac:dyDescent="0.25">
      <c r="A550">
        <v>549</v>
      </c>
      <c r="B550">
        <v>25.908999999999999</v>
      </c>
      <c r="C550">
        <f t="shared" si="8"/>
        <v>502.16656999999998</v>
      </c>
      <c r="E550">
        <v>549</v>
      </c>
      <c r="F550">
        <v>80.757599999999996</v>
      </c>
      <c r="H550">
        <v>549</v>
      </c>
      <c r="I550">
        <v>73.939400000000006</v>
      </c>
    </row>
    <row r="551" spans="1:9" x14ac:dyDescent="0.25">
      <c r="A551">
        <v>550</v>
      </c>
      <c r="B551">
        <v>30.97</v>
      </c>
      <c r="C551">
        <f t="shared" si="8"/>
        <v>502.45354000000003</v>
      </c>
      <c r="E551">
        <v>550</v>
      </c>
      <c r="F551">
        <v>80.454499999999996</v>
      </c>
      <c r="H551">
        <v>550</v>
      </c>
      <c r="I551">
        <v>74.030299999999997</v>
      </c>
    </row>
    <row r="552" spans="1:9" x14ac:dyDescent="0.25">
      <c r="A552">
        <v>551</v>
      </c>
      <c r="B552">
        <v>28.332999999999998</v>
      </c>
      <c r="C552">
        <f t="shared" si="8"/>
        <v>502.74051000000003</v>
      </c>
      <c r="E552">
        <v>551</v>
      </c>
      <c r="F552">
        <v>80.181799999999996</v>
      </c>
      <c r="H552">
        <v>551</v>
      </c>
      <c r="I552">
        <v>74.090900000000005</v>
      </c>
    </row>
    <row r="553" spans="1:9" x14ac:dyDescent="0.25">
      <c r="A553">
        <v>552</v>
      </c>
      <c r="B553">
        <v>20.332999999999998</v>
      </c>
      <c r="C553">
        <f t="shared" si="8"/>
        <v>503.02748000000003</v>
      </c>
      <c r="E553">
        <v>552</v>
      </c>
      <c r="F553">
        <v>80</v>
      </c>
      <c r="H553">
        <v>552</v>
      </c>
      <c r="I553">
        <v>73.666700000000006</v>
      </c>
    </row>
    <row r="554" spans="1:9" x14ac:dyDescent="0.25">
      <c r="A554">
        <v>553</v>
      </c>
      <c r="B554">
        <v>22.484999999999999</v>
      </c>
      <c r="C554">
        <f t="shared" si="8"/>
        <v>503.31445000000002</v>
      </c>
      <c r="E554">
        <v>553</v>
      </c>
      <c r="F554">
        <v>79.909099999999995</v>
      </c>
      <c r="H554">
        <v>553</v>
      </c>
      <c r="I554">
        <v>73.7273</v>
      </c>
    </row>
    <row r="555" spans="1:9" x14ac:dyDescent="0.25">
      <c r="A555">
        <v>554</v>
      </c>
      <c r="B555">
        <v>27.152000000000001</v>
      </c>
      <c r="C555">
        <f t="shared" si="8"/>
        <v>503.60142000000002</v>
      </c>
      <c r="E555">
        <v>554</v>
      </c>
      <c r="F555">
        <v>80.242400000000004</v>
      </c>
      <c r="H555">
        <v>554</v>
      </c>
      <c r="I555">
        <v>74.363600000000005</v>
      </c>
    </row>
    <row r="556" spans="1:9" x14ac:dyDescent="0.25">
      <c r="A556">
        <v>555</v>
      </c>
      <c r="B556">
        <v>26.515000000000001</v>
      </c>
      <c r="C556">
        <f t="shared" si="8"/>
        <v>503.88839000000002</v>
      </c>
      <c r="E556">
        <v>555</v>
      </c>
      <c r="F556">
        <v>79.606099999999998</v>
      </c>
      <c r="H556">
        <v>555</v>
      </c>
      <c r="I556">
        <v>74.424199999999999</v>
      </c>
    </row>
    <row r="557" spans="1:9" x14ac:dyDescent="0.25">
      <c r="A557">
        <v>556</v>
      </c>
      <c r="B557">
        <v>23.635999999999999</v>
      </c>
      <c r="C557">
        <f t="shared" si="8"/>
        <v>504.17536000000001</v>
      </c>
      <c r="E557">
        <v>556</v>
      </c>
      <c r="F557">
        <v>77.909099999999995</v>
      </c>
      <c r="H557">
        <v>556</v>
      </c>
      <c r="I557">
        <v>74.181799999999996</v>
      </c>
    </row>
    <row r="558" spans="1:9" x14ac:dyDescent="0.25">
      <c r="A558">
        <v>557</v>
      </c>
      <c r="B558">
        <v>20</v>
      </c>
      <c r="C558">
        <f t="shared" si="8"/>
        <v>504.46233000000001</v>
      </c>
      <c r="E558">
        <v>557</v>
      </c>
      <c r="F558">
        <v>77.575800000000001</v>
      </c>
      <c r="H558">
        <v>557</v>
      </c>
      <c r="I558">
        <v>73.636399999999995</v>
      </c>
    </row>
    <row r="559" spans="1:9" x14ac:dyDescent="0.25">
      <c r="A559">
        <v>558</v>
      </c>
      <c r="B559">
        <v>16.212</v>
      </c>
      <c r="C559">
        <f t="shared" si="8"/>
        <v>504.74930000000001</v>
      </c>
      <c r="E559">
        <v>558</v>
      </c>
      <c r="F559">
        <v>77.818200000000004</v>
      </c>
      <c r="H559">
        <v>558</v>
      </c>
      <c r="I559">
        <v>73.757599999999996</v>
      </c>
    </row>
    <row r="560" spans="1:9" x14ac:dyDescent="0.25">
      <c r="A560">
        <v>559</v>
      </c>
      <c r="B560">
        <v>13.879</v>
      </c>
      <c r="C560">
        <f t="shared" si="8"/>
        <v>505.03627000000006</v>
      </c>
      <c r="E560">
        <v>559</v>
      </c>
      <c r="F560">
        <v>77.424199999999999</v>
      </c>
      <c r="H560">
        <v>559</v>
      </c>
      <c r="I560">
        <v>74.090900000000005</v>
      </c>
    </row>
    <row r="561" spans="1:9" x14ac:dyDescent="0.25">
      <c r="A561">
        <v>560</v>
      </c>
      <c r="B561">
        <v>9.8789999999999996</v>
      </c>
      <c r="C561">
        <f t="shared" si="8"/>
        <v>505.32324000000006</v>
      </c>
      <c r="E561">
        <v>560</v>
      </c>
      <c r="F561">
        <v>76.575800000000001</v>
      </c>
      <c r="H561">
        <v>560</v>
      </c>
      <c r="I561">
        <v>73.848500000000001</v>
      </c>
    </row>
    <row r="562" spans="1:9" x14ac:dyDescent="0.25">
      <c r="A562">
        <v>561</v>
      </c>
      <c r="B562">
        <v>16.515000000000001</v>
      </c>
      <c r="C562">
        <f t="shared" si="8"/>
        <v>505.61021000000005</v>
      </c>
      <c r="E562">
        <v>561</v>
      </c>
      <c r="F562">
        <v>76.302999999999997</v>
      </c>
      <c r="H562">
        <v>561</v>
      </c>
      <c r="I562">
        <v>73.2727</v>
      </c>
    </row>
    <row r="563" spans="1:9" x14ac:dyDescent="0.25">
      <c r="A563">
        <v>562</v>
      </c>
      <c r="B563">
        <v>25.120999999999999</v>
      </c>
      <c r="C563">
        <f t="shared" si="8"/>
        <v>505.89718000000005</v>
      </c>
      <c r="E563">
        <v>562</v>
      </c>
      <c r="F563">
        <v>76.302999999999997</v>
      </c>
      <c r="H563">
        <v>562</v>
      </c>
      <c r="I563">
        <v>72.939400000000006</v>
      </c>
    </row>
    <row r="564" spans="1:9" x14ac:dyDescent="0.25">
      <c r="A564">
        <v>563</v>
      </c>
      <c r="B564">
        <v>18.364000000000001</v>
      </c>
      <c r="C564">
        <f t="shared" si="8"/>
        <v>506.18415000000005</v>
      </c>
      <c r="E564">
        <v>563</v>
      </c>
      <c r="F564">
        <v>75.818200000000004</v>
      </c>
      <c r="H564">
        <v>563</v>
      </c>
      <c r="I564">
        <v>72.424199999999999</v>
      </c>
    </row>
    <row r="565" spans="1:9" x14ac:dyDescent="0.25">
      <c r="A565">
        <v>564</v>
      </c>
      <c r="B565">
        <v>8.3640000000000008</v>
      </c>
      <c r="C565">
        <f t="shared" si="8"/>
        <v>506.47112000000004</v>
      </c>
      <c r="E565">
        <v>564</v>
      </c>
      <c r="F565">
        <v>75.121200000000002</v>
      </c>
      <c r="H565">
        <v>564</v>
      </c>
      <c r="I565">
        <v>72.151499999999999</v>
      </c>
    </row>
    <row r="566" spans="1:9" x14ac:dyDescent="0.25">
      <c r="A566">
        <v>565</v>
      </c>
      <c r="B566">
        <v>8.9390000000000001</v>
      </c>
      <c r="C566">
        <f t="shared" si="8"/>
        <v>506.75809000000004</v>
      </c>
      <c r="E566">
        <v>565</v>
      </c>
      <c r="F566">
        <v>74.606099999999998</v>
      </c>
      <c r="H566">
        <v>565</v>
      </c>
      <c r="I566">
        <v>72.333299999999994</v>
      </c>
    </row>
    <row r="567" spans="1:9" x14ac:dyDescent="0.25">
      <c r="A567">
        <v>566</v>
      </c>
      <c r="B567">
        <v>10.788</v>
      </c>
      <c r="C567">
        <f t="shared" si="8"/>
        <v>507.04506000000003</v>
      </c>
      <c r="E567">
        <v>566</v>
      </c>
      <c r="F567">
        <v>74.7273</v>
      </c>
      <c r="H567">
        <v>566</v>
      </c>
      <c r="I567">
        <v>71.878799999999998</v>
      </c>
    </row>
    <row r="568" spans="1:9" x14ac:dyDescent="0.25">
      <c r="A568">
        <v>567</v>
      </c>
      <c r="B568">
        <v>14.03</v>
      </c>
      <c r="C568">
        <f t="shared" si="8"/>
        <v>507.33203000000003</v>
      </c>
      <c r="E568">
        <v>567</v>
      </c>
      <c r="F568">
        <v>74.697000000000003</v>
      </c>
      <c r="H568">
        <v>567</v>
      </c>
      <c r="I568">
        <v>70.939400000000006</v>
      </c>
    </row>
    <row r="569" spans="1:9" x14ac:dyDescent="0.25">
      <c r="A569">
        <v>568</v>
      </c>
      <c r="B569">
        <v>18.727</v>
      </c>
      <c r="C569">
        <f t="shared" si="8"/>
        <v>507.61900000000003</v>
      </c>
      <c r="E569">
        <v>568</v>
      </c>
      <c r="F569">
        <v>74.515199999999993</v>
      </c>
      <c r="H569">
        <v>568</v>
      </c>
      <c r="I569">
        <v>70.030299999999997</v>
      </c>
    </row>
    <row r="570" spans="1:9" x14ac:dyDescent="0.25">
      <c r="A570">
        <v>569</v>
      </c>
      <c r="B570">
        <v>22.576000000000001</v>
      </c>
      <c r="C570">
        <f t="shared" si="8"/>
        <v>507.90597000000002</v>
      </c>
      <c r="E570">
        <v>569</v>
      </c>
      <c r="F570">
        <v>74.333299999999994</v>
      </c>
      <c r="H570">
        <v>569</v>
      </c>
      <c r="I570">
        <v>69.575800000000001</v>
      </c>
    </row>
    <row r="571" spans="1:9" x14ac:dyDescent="0.25">
      <c r="A571">
        <v>570</v>
      </c>
      <c r="B571">
        <v>22.120999999999999</v>
      </c>
      <c r="C571">
        <f t="shared" si="8"/>
        <v>508.19294000000002</v>
      </c>
      <c r="E571">
        <v>570</v>
      </c>
      <c r="F571">
        <v>74.212100000000007</v>
      </c>
      <c r="H571">
        <v>570</v>
      </c>
      <c r="I571">
        <v>69.181799999999996</v>
      </c>
    </row>
    <row r="572" spans="1:9" x14ac:dyDescent="0.25">
      <c r="A572">
        <v>571</v>
      </c>
      <c r="B572">
        <v>19.242000000000001</v>
      </c>
      <c r="C572">
        <f t="shared" si="8"/>
        <v>508.47991000000002</v>
      </c>
      <c r="E572">
        <v>571</v>
      </c>
      <c r="F572">
        <v>73.606099999999998</v>
      </c>
      <c r="H572">
        <v>571</v>
      </c>
      <c r="I572">
        <v>68.424199999999999</v>
      </c>
    </row>
    <row r="573" spans="1:9" x14ac:dyDescent="0.25">
      <c r="A573">
        <v>572</v>
      </c>
      <c r="B573">
        <v>14.423999999999999</v>
      </c>
      <c r="C573">
        <f t="shared" si="8"/>
        <v>508.76688000000001</v>
      </c>
      <c r="E573">
        <v>572</v>
      </c>
      <c r="F573">
        <v>73.030299999999997</v>
      </c>
      <c r="H573">
        <v>572</v>
      </c>
      <c r="I573">
        <v>67.757599999999996</v>
      </c>
    </row>
    <row r="574" spans="1:9" x14ac:dyDescent="0.25">
      <c r="A574">
        <v>573</v>
      </c>
      <c r="B574">
        <v>10.727</v>
      </c>
      <c r="C574">
        <f t="shared" si="8"/>
        <v>509.05385000000001</v>
      </c>
      <c r="E574">
        <v>573</v>
      </c>
      <c r="F574">
        <v>72.818200000000004</v>
      </c>
      <c r="H574">
        <v>573</v>
      </c>
      <c r="I574">
        <v>67.090900000000005</v>
      </c>
    </row>
    <row r="575" spans="1:9" x14ac:dyDescent="0.25">
      <c r="A575">
        <v>574</v>
      </c>
      <c r="B575">
        <v>10.423999999999999</v>
      </c>
      <c r="C575">
        <f t="shared" si="8"/>
        <v>509.34082000000001</v>
      </c>
      <c r="E575">
        <v>574</v>
      </c>
      <c r="F575">
        <v>73.302999999999997</v>
      </c>
      <c r="H575">
        <v>574</v>
      </c>
      <c r="I575">
        <v>66.848500000000001</v>
      </c>
    </row>
    <row r="576" spans="1:9" x14ac:dyDescent="0.25">
      <c r="A576">
        <v>575</v>
      </c>
      <c r="B576">
        <v>10.090999999999999</v>
      </c>
      <c r="C576">
        <f t="shared" si="8"/>
        <v>509.62779</v>
      </c>
      <c r="E576">
        <v>575</v>
      </c>
      <c r="F576">
        <v>73.636399999999995</v>
      </c>
      <c r="H576">
        <v>575</v>
      </c>
      <c r="I576">
        <v>67.939400000000006</v>
      </c>
    </row>
    <row r="577" spans="1:9" x14ac:dyDescent="0.25">
      <c r="A577">
        <v>576</v>
      </c>
      <c r="B577">
        <v>11.303000000000001</v>
      </c>
      <c r="C577">
        <f t="shared" si="8"/>
        <v>509.91476</v>
      </c>
      <c r="E577">
        <v>576</v>
      </c>
      <c r="F577">
        <v>73.515199999999993</v>
      </c>
      <c r="H577">
        <v>576</v>
      </c>
      <c r="I577">
        <v>67.878799999999998</v>
      </c>
    </row>
    <row r="578" spans="1:9" x14ac:dyDescent="0.25">
      <c r="A578">
        <v>577</v>
      </c>
      <c r="B578">
        <v>14.635999999999999</v>
      </c>
      <c r="C578">
        <f t="shared" ref="C578:C641" si="9">A578*0.28697+344.62004</f>
        <v>510.20173</v>
      </c>
      <c r="E578">
        <v>577</v>
      </c>
      <c r="F578">
        <v>72.969700000000003</v>
      </c>
      <c r="H578">
        <v>577</v>
      </c>
      <c r="I578">
        <v>65.878799999999998</v>
      </c>
    </row>
    <row r="579" spans="1:9" x14ac:dyDescent="0.25">
      <c r="A579">
        <v>578</v>
      </c>
      <c r="B579">
        <v>13.818</v>
      </c>
      <c r="C579">
        <f t="shared" si="9"/>
        <v>510.48869999999999</v>
      </c>
      <c r="E579">
        <v>578</v>
      </c>
      <c r="F579">
        <v>73.030299999999997</v>
      </c>
      <c r="H579">
        <v>578</v>
      </c>
      <c r="I579">
        <v>65.151499999999999</v>
      </c>
    </row>
    <row r="580" spans="1:9" x14ac:dyDescent="0.25">
      <c r="A580">
        <v>579</v>
      </c>
      <c r="B580">
        <v>11.090999999999999</v>
      </c>
      <c r="C580">
        <f t="shared" si="9"/>
        <v>510.77566999999999</v>
      </c>
      <c r="E580">
        <v>579</v>
      </c>
      <c r="F580">
        <v>73.090900000000005</v>
      </c>
      <c r="H580">
        <v>579</v>
      </c>
      <c r="I580">
        <v>66.363600000000005</v>
      </c>
    </row>
    <row r="581" spans="1:9" x14ac:dyDescent="0.25">
      <c r="A581">
        <v>580</v>
      </c>
      <c r="B581">
        <v>8.4550000000000001</v>
      </c>
      <c r="C581">
        <f t="shared" si="9"/>
        <v>511.06263999999999</v>
      </c>
      <c r="E581">
        <v>580</v>
      </c>
      <c r="F581">
        <v>72.697000000000003</v>
      </c>
      <c r="H581">
        <v>580</v>
      </c>
      <c r="I581">
        <v>67.302999999999997</v>
      </c>
    </row>
    <row r="582" spans="1:9" x14ac:dyDescent="0.25">
      <c r="A582">
        <v>581</v>
      </c>
      <c r="B582">
        <v>6.7270000000000003</v>
      </c>
      <c r="C582">
        <f t="shared" si="9"/>
        <v>511.34960999999998</v>
      </c>
      <c r="E582">
        <v>581</v>
      </c>
      <c r="F582">
        <v>71.878799999999998</v>
      </c>
      <c r="H582">
        <v>581</v>
      </c>
      <c r="I582">
        <v>67.606099999999998</v>
      </c>
    </row>
    <row r="583" spans="1:9" x14ac:dyDescent="0.25">
      <c r="A583">
        <v>582</v>
      </c>
      <c r="B583">
        <v>4.6059999999999999</v>
      </c>
      <c r="C583">
        <f t="shared" si="9"/>
        <v>511.63657999999998</v>
      </c>
      <c r="E583">
        <v>582</v>
      </c>
      <c r="F583">
        <v>71.575800000000001</v>
      </c>
      <c r="H583">
        <v>582</v>
      </c>
      <c r="I583">
        <v>67.302999999999997</v>
      </c>
    </row>
    <row r="584" spans="1:9" x14ac:dyDescent="0.25">
      <c r="A584">
        <v>583</v>
      </c>
      <c r="B584">
        <v>4.758</v>
      </c>
      <c r="C584">
        <f t="shared" si="9"/>
        <v>511.92354999999998</v>
      </c>
      <c r="E584">
        <v>583</v>
      </c>
      <c r="F584">
        <v>71.848500000000001</v>
      </c>
      <c r="H584">
        <v>583</v>
      </c>
      <c r="I584">
        <v>67.333299999999994</v>
      </c>
    </row>
    <row r="585" spans="1:9" x14ac:dyDescent="0.25">
      <c r="A585">
        <v>584</v>
      </c>
      <c r="B585">
        <v>12.364000000000001</v>
      </c>
      <c r="C585">
        <f t="shared" si="9"/>
        <v>512.21052000000009</v>
      </c>
      <c r="E585">
        <v>584</v>
      </c>
      <c r="F585">
        <v>71.878799999999998</v>
      </c>
      <c r="H585">
        <v>584</v>
      </c>
      <c r="I585">
        <v>67.454499999999996</v>
      </c>
    </row>
    <row r="586" spans="1:9" x14ac:dyDescent="0.25">
      <c r="A586">
        <v>585</v>
      </c>
      <c r="B586">
        <v>27.332999999999998</v>
      </c>
      <c r="C586">
        <f t="shared" si="9"/>
        <v>512.49748999999997</v>
      </c>
      <c r="E586">
        <v>585</v>
      </c>
      <c r="F586">
        <v>71.424199999999999</v>
      </c>
      <c r="H586">
        <v>585</v>
      </c>
      <c r="I586">
        <v>66.909099999999995</v>
      </c>
    </row>
    <row r="587" spans="1:9" x14ac:dyDescent="0.25">
      <c r="A587">
        <v>586</v>
      </c>
      <c r="B587">
        <v>41.484999999999999</v>
      </c>
      <c r="C587">
        <f t="shared" si="9"/>
        <v>512.78446000000008</v>
      </c>
      <c r="E587">
        <v>586</v>
      </c>
      <c r="F587">
        <v>70.969700000000003</v>
      </c>
      <c r="H587">
        <v>586</v>
      </c>
      <c r="I587">
        <v>66.818200000000004</v>
      </c>
    </row>
    <row r="588" spans="1:9" x14ac:dyDescent="0.25">
      <c r="A588">
        <v>587</v>
      </c>
      <c r="B588">
        <v>29.667000000000002</v>
      </c>
      <c r="C588">
        <f t="shared" si="9"/>
        <v>513.07142999999996</v>
      </c>
      <c r="E588">
        <v>587</v>
      </c>
      <c r="F588">
        <v>70.212100000000007</v>
      </c>
      <c r="H588">
        <v>587</v>
      </c>
      <c r="I588">
        <v>66.454499999999996</v>
      </c>
    </row>
    <row r="589" spans="1:9" x14ac:dyDescent="0.25">
      <c r="A589">
        <v>588</v>
      </c>
      <c r="B589">
        <v>11.242000000000001</v>
      </c>
      <c r="C589">
        <f t="shared" si="9"/>
        <v>513.35840000000007</v>
      </c>
      <c r="E589">
        <v>588</v>
      </c>
      <c r="F589">
        <v>69.333299999999994</v>
      </c>
      <c r="H589">
        <v>588</v>
      </c>
      <c r="I589">
        <v>65.484800000000007</v>
      </c>
    </row>
    <row r="590" spans="1:9" x14ac:dyDescent="0.25">
      <c r="A590">
        <v>589</v>
      </c>
      <c r="B590">
        <v>6.03</v>
      </c>
      <c r="C590">
        <f t="shared" si="9"/>
        <v>513.64536999999996</v>
      </c>
      <c r="E590">
        <v>589</v>
      </c>
      <c r="F590">
        <v>69.090900000000005</v>
      </c>
      <c r="H590">
        <v>589</v>
      </c>
      <c r="I590">
        <v>64.636399999999995</v>
      </c>
    </row>
    <row r="591" spans="1:9" x14ac:dyDescent="0.25">
      <c r="A591">
        <v>590</v>
      </c>
      <c r="B591">
        <v>8.5150000000000006</v>
      </c>
      <c r="C591">
        <f t="shared" si="9"/>
        <v>513.93234000000007</v>
      </c>
      <c r="E591">
        <v>590</v>
      </c>
      <c r="F591">
        <v>69.757599999999996</v>
      </c>
      <c r="H591">
        <v>590</v>
      </c>
      <c r="I591">
        <v>63.454500000000003</v>
      </c>
    </row>
    <row r="592" spans="1:9" x14ac:dyDescent="0.25">
      <c r="A592">
        <v>591</v>
      </c>
      <c r="B592">
        <v>11.606</v>
      </c>
      <c r="C592">
        <f t="shared" si="9"/>
        <v>514.21930999999995</v>
      </c>
      <c r="E592">
        <v>591</v>
      </c>
      <c r="F592">
        <v>70.121200000000002</v>
      </c>
      <c r="H592">
        <v>591</v>
      </c>
      <c r="I592">
        <v>63.121200000000002</v>
      </c>
    </row>
    <row r="593" spans="1:9" x14ac:dyDescent="0.25">
      <c r="A593">
        <v>592</v>
      </c>
      <c r="B593">
        <v>10.696999999999999</v>
      </c>
      <c r="C593">
        <f t="shared" si="9"/>
        <v>514.50628000000006</v>
      </c>
      <c r="E593">
        <v>592</v>
      </c>
      <c r="F593">
        <v>69.333299999999994</v>
      </c>
      <c r="H593">
        <v>592</v>
      </c>
      <c r="I593">
        <v>63.878799999999998</v>
      </c>
    </row>
    <row r="594" spans="1:9" x14ac:dyDescent="0.25">
      <c r="A594">
        <v>593</v>
      </c>
      <c r="B594">
        <v>7.2119999999999997</v>
      </c>
      <c r="C594">
        <f t="shared" si="9"/>
        <v>514.79325000000006</v>
      </c>
      <c r="E594">
        <v>593</v>
      </c>
      <c r="F594">
        <v>68.848500000000001</v>
      </c>
      <c r="H594">
        <v>593</v>
      </c>
      <c r="I594">
        <v>64.666700000000006</v>
      </c>
    </row>
    <row r="595" spans="1:9" x14ac:dyDescent="0.25">
      <c r="A595">
        <v>594</v>
      </c>
      <c r="B595">
        <v>7.4550000000000001</v>
      </c>
      <c r="C595">
        <f t="shared" si="9"/>
        <v>515.08022000000005</v>
      </c>
      <c r="E595">
        <v>594</v>
      </c>
      <c r="F595">
        <v>69.212100000000007</v>
      </c>
      <c r="H595">
        <v>594</v>
      </c>
      <c r="I595">
        <v>65.151499999999999</v>
      </c>
    </row>
    <row r="596" spans="1:9" x14ac:dyDescent="0.25">
      <c r="A596">
        <v>595</v>
      </c>
      <c r="B596">
        <v>11.03</v>
      </c>
      <c r="C596">
        <f t="shared" si="9"/>
        <v>515.36719000000005</v>
      </c>
      <c r="E596">
        <v>595</v>
      </c>
      <c r="F596">
        <v>68.7273</v>
      </c>
      <c r="H596">
        <v>595</v>
      </c>
      <c r="I596">
        <v>64.181799999999996</v>
      </c>
    </row>
    <row r="597" spans="1:9" x14ac:dyDescent="0.25">
      <c r="A597">
        <v>596</v>
      </c>
      <c r="B597">
        <v>13.788</v>
      </c>
      <c r="C597">
        <f t="shared" si="9"/>
        <v>515.65416000000005</v>
      </c>
      <c r="E597">
        <v>596</v>
      </c>
      <c r="F597">
        <v>68.697000000000003</v>
      </c>
      <c r="H597">
        <v>596</v>
      </c>
      <c r="I597">
        <v>63.636400000000002</v>
      </c>
    </row>
    <row r="598" spans="1:9" x14ac:dyDescent="0.25">
      <c r="A598">
        <v>597</v>
      </c>
      <c r="B598">
        <v>15.394</v>
      </c>
      <c r="C598">
        <f t="shared" si="9"/>
        <v>515.94113000000004</v>
      </c>
      <c r="E598">
        <v>597</v>
      </c>
      <c r="F598">
        <v>69.515199999999993</v>
      </c>
      <c r="H598">
        <v>597</v>
      </c>
      <c r="I598">
        <v>63.7273</v>
      </c>
    </row>
    <row r="599" spans="1:9" x14ac:dyDescent="0.25">
      <c r="A599">
        <v>598</v>
      </c>
      <c r="B599">
        <v>17.879000000000001</v>
      </c>
      <c r="C599">
        <f t="shared" si="9"/>
        <v>516.22810000000004</v>
      </c>
      <c r="E599">
        <v>598</v>
      </c>
      <c r="F599">
        <v>69.484800000000007</v>
      </c>
      <c r="H599">
        <v>598</v>
      </c>
      <c r="I599">
        <v>64.090900000000005</v>
      </c>
    </row>
    <row r="600" spans="1:9" x14ac:dyDescent="0.25">
      <c r="A600">
        <v>599</v>
      </c>
      <c r="B600">
        <v>22.061</v>
      </c>
      <c r="C600">
        <f t="shared" si="9"/>
        <v>516.51507000000004</v>
      </c>
      <c r="E600">
        <v>599</v>
      </c>
      <c r="F600">
        <v>68.484800000000007</v>
      </c>
      <c r="H600">
        <v>599</v>
      </c>
      <c r="I600">
        <v>64.393900000000002</v>
      </c>
    </row>
    <row r="601" spans="1:9" x14ac:dyDescent="0.25">
      <c r="A601">
        <v>600</v>
      </c>
      <c r="B601">
        <v>25.667000000000002</v>
      </c>
      <c r="C601">
        <f t="shared" si="9"/>
        <v>516.80204000000003</v>
      </c>
      <c r="E601">
        <v>600</v>
      </c>
      <c r="F601">
        <v>68.121200000000002</v>
      </c>
      <c r="H601">
        <v>600</v>
      </c>
      <c r="I601">
        <v>64.393900000000002</v>
      </c>
    </row>
    <row r="602" spans="1:9" x14ac:dyDescent="0.25">
      <c r="A602">
        <v>601</v>
      </c>
      <c r="B602">
        <v>27.879000000000001</v>
      </c>
      <c r="C602">
        <f t="shared" si="9"/>
        <v>517.08901000000003</v>
      </c>
      <c r="E602">
        <v>601</v>
      </c>
      <c r="F602">
        <v>68.606099999999998</v>
      </c>
      <c r="H602">
        <v>601</v>
      </c>
      <c r="I602">
        <v>64</v>
      </c>
    </row>
    <row r="603" spans="1:9" x14ac:dyDescent="0.25">
      <c r="A603">
        <v>602</v>
      </c>
      <c r="B603">
        <v>25.667000000000002</v>
      </c>
      <c r="C603">
        <f t="shared" si="9"/>
        <v>517.37598000000003</v>
      </c>
      <c r="E603">
        <v>602</v>
      </c>
      <c r="F603">
        <v>68.7273</v>
      </c>
      <c r="H603">
        <v>602</v>
      </c>
      <c r="I603">
        <v>64.2727</v>
      </c>
    </row>
    <row r="604" spans="1:9" x14ac:dyDescent="0.25">
      <c r="A604">
        <v>603</v>
      </c>
      <c r="B604">
        <v>18.364000000000001</v>
      </c>
      <c r="C604">
        <f t="shared" si="9"/>
        <v>517.66295000000002</v>
      </c>
      <c r="E604">
        <v>603</v>
      </c>
      <c r="F604">
        <v>68.636399999999995</v>
      </c>
      <c r="H604">
        <v>603</v>
      </c>
      <c r="I604">
        <v>64.636399999999995</v>
      </c>
    </row>
    <row r="605" spans="1:9" x14ac:dyDescent="0.25">
      <c r="A605">
        <v>604</v>
      </c>
      <c r="B605">
        <v>18.152000000000001</v>
      </c>
      <c r="C605">
        <f t="shared" si="9"/>
        <v>517.94992000000002</v>
      </c>
      <c r="E605">
        <v>604</v>
      </c>
      <c r="F605">
        <v>68.575800000000001</v>
      </c>
      <c r="H605">
        <v>604</v>
      </c>
      <c r="I605">
        <v>64.302999999999997</v>
      </c>
    </row>
    <row r="606" spans="1:9" x14ac:dyDescent="0.25">
      <c r="A606">
        <v>605</v>
      </c>
      <c r="B606">
        <v>25.727</v>
      </c>
      <c r="C606">
        <f t="shared" si="9"/>
        <v>518.23689000000002</v>
      </c>
      <c r="E606">
        <v>605</v>
      </c>
      <c r="F606">
        <v>67.939400000000006</v>
      </c>
      <c r="H606">
        <v>605</v>
      </c>
      <c r="I606">
        <v>64.090900000000005</v>
      </c>
    </row>
    <row r="607" spans="1:9" x14ac:dyDescent="0.25">
      <c r="A607">
        <v>606</v>
      </c>
      <c r="B607">
        <v>33.121000000000002</v>
      </c>
      <c r="C607">
        <f t="shared" si="9"/>
        <v>518.52386000000001</v>
      </c>
      <c r="E607">
        <v>606</v>
      </c>
      <c r="F607">
        <v>66.939400000000006</v>
      </c>
      <c r="H607">
        <v>606</v>
      </c>
      <c r="I607">
        <v>63.757599999999996</v>
      </c>
    </row>
    <row r="608" spans="1:9" x14ac:dyDescent="0.25">
      <c r="A608">
        <v>607</v>
      </c>
      <c r="B608">
        <v>33.061</v>
      </c>
      <c r="C608">
        <f t="shared" si="9"/>
        <v>518.81083000000001</v>
      </c>
      <c r="E608">
        <v>607</v>
      </c>
      <c r="F608">
        <v>66.2727</v>
      </c>
      <c r="H608">
        <v>607</v>
      </c>
      <c r="I608">
        <v>63.302999999999997</v>
      </c>
    </row>
    <row r="609" spans="1:9" x14ac:dyDescent="0.25">
      <c r="A609">
        <v>608</v>
      </c>
      <c r="B609">
        <v>23.727</v>
      </c>
      <c r="C609">
        <f t="shared" si="9"/>
        <v>519.09780000000001</v>
      </c>
      <c r="E609">
        <v>608</v>
      </c>
      <c r="F609">
        <v>66.484800000000007</v>
      </c>
      <c r="H609">
        <v>608</v>
      </c>
      <c r="I609">
        <v>63.151499999999999</v>
      </c>
    </row>
    <row r="610" spans="1:9" x14ac:dyDescent="0.25">
      <c r="A610">
        <v>609</v>
      </c>
      <c r="B610">
        <v>16.515000000000001</v>
      </c>
      <c r="C610">
        <f t="shared" si="9"/>
        <v>519.38477</v>
      </c>
      <c r="E610">
        <v>609</v>
      </c>
      <c r="F610">
        <v>66.848500000000001</v>
      </c>
      <c r="H610">
        <v>609</v>
      </c>
      <c r="I610">
        <v>63.7273</v>
      </c>
    </row>
    <row r="611" spans="1:9" x14ac:dyDescent="0.25">
      <c r="A611">
        <v>610</v>
      </c>
      <c r="B611">
        <v>18.879000000000001</v>
      </c>
      <c r="C611">
        <f t="shared" si="9"/>
        <v>519.67174</v>
      </c>
      <c r="E611">
        <v>610</v>
      </c>
      <c r="F611">
        <v>66.424199999999999</v>
      </c>
      <c r="H611">
        <v>610</v>
      </c>
      <c r="I611">
        <v>64.515199999999993</v>
      </c>
    </row>
    <row r="612" spans="1:9" x14ac:dyDescent="0.25">
      <c r="A612">
        <v>611</v>
      </c>
      <c r="B612">
        <v>23.515000000000001</v>
      </c>
      <c r="C612">
        <f t="shared" si="9"/>
        <v>519.95871</v>
      </c>
      <c r="E612">
        <v>611</v>
      </c>
      <c r="F612">
        <v>65.909099999999995</v>
      </c>
      <c r="H612">
        <v>611</v>
      </c>
      <c r="I612">
        <v>64.212100000000007</v>
      </c>
    </row>
    <row r="613" spans="1:9" x14ac:dyDescent="0.25">
      <c r="A613">
        <v>612</v>
      </c>
      <c r="B613">
        <v>20.847999999999999</v>
      </c>
      <c r="C613">
        <f t="shared" si="9"/>
        <v>520.24567999999999</v>
      </c>
      <c r="E613">
        <v>612</v>
      </c>
      <c r="F613">
        <v>66.545500000000004</v>
      </c>
      <c r="H613">
        <v>612</v>
      </c>
      <c r="I613">
        <v>63.848500000000001</v>
      </c>
    </row>
    <row r="614" spans="1:9" x14ac:dyDescent="0.25">
      <c r="A614">
        <v>613</v>
      </c>
      <c r="B614">
        <v>17.212</v>
      </c>
      <c r="C614">
        <f t="shared" si="9"/>
        <v>520.53264999999999</v>
      </c>
      <c r="E614">
        <v>613</v>
      </c>
      <c r="F614">
        <v>67.333299999999994</v>
      </c>
      <c r="H614">
        <v>613</v>
      </c>
      <c r="I614">
        <v>64.636399999999995</v>
      </c>
    </row>
    <row r="615" spans="1:9" x14ac:dyDescent="0.25">
      <c r="A615">
        <v>614</v>
      </c>
      <c r="B615">
        <v>20.635999999999999</v>
      </c>
      <c r="C615">
        <f t="shared" si="9"/>
        <v>520.81961999999999</v>
      </c>
      <c r="E615">
        <v>614</v>
      </c>
      <c r="F615">
        <v>67.454499999999996</v>
      </c>
      <c r="H615">
        <v>614</v>
      </c>
      <c r="I615">
        <v>64.909099999999995</v>
      </c>
    </row>
    <row r="616" spans="1:9" x14ac:dyDescent="0.25">
      <c r="A616">
        <v>615</v>
      </c>
      <c r="B616">
        <v>24.454999999999998</v>
      </c>
      <c r="C616">
        <f t="shared" si="9"/>
        <v>521.10658999999998</v>
      </c>
      <c r="E616">
        <v>615</v>
      </c>
      <c r="F616">
        <v>66.848500000000001</v>
      </c>
      <c r="H616">
        <v>615</v>
      </c>
      <c r="I616">
        <v>64.484800000000007</v>
      </c>
    </row>
    <row r="617" spans="1:9" x14ac:dyDescent="0.25">
      <c r="A617">
        <v>616</v>
      </c>
      <c r="B617">
        <v>25.212</v>
      </c>
      <c r="C617">
        <f t="shared" si="9"/>
        <v>521.39355999999998</v>
      </c>
      <c r="E617">
        <v>616</v>
      </c>
      <c r="F617">
        <v>66.666700000000006</v>
      </c>
      <c r="H617">
        <v>616</v>
      </c>
      <c r="I617">
        <v>63.7879</v>
      </c>
    </row>
    <row r="618" spans="1:9" x14ac:dyDescent="0.25">
      <c r="A618">
        <v>617</v>
      </c>
      <c r="B618">
        <v>25.242000000000001</v>
      </c>
      <c r="C618">
        <f t="shared" si="9"/>
        <v>521.68053000000009</v>
      </c>
      <c r="E618">
        <v>617</v>
      </c>
      <c r="F618">
        <v>67.060599999999994</v>
      </c>
      <c r="H618">
        <v>617</v>
      </c>
      <c r="I618">
        <v>62.939399999999999</v>
      </c>
    </row>
    <row r="619" spans="1:9" x14ac:dyDescent="0.25">
      <c r="A619">
        <v>618</v>
      </c>
      <c r="B619">
        <v>24.091000000000001</v>
      </c>
      <c r="C619">
        <f t="shared" si="9"/>
        <v>521.96749999999997</v>
      </c>
      <c r="E619">
        <v>618</v>
      </c>
      <c r="F619">
        <v>67.302999999999997</v>
      </c>
      <c r="H619">
        <v>618</v>
      </c>
      <c r="I619">
        <v>62.636400000000002</v>
      </c>
    </row>
    <row r="620" spans="1:9" x14ac:dyDescent="0.25">
      <c r="A620">
        <v>619</v>
      </c>
      <c r="B620">
        <v>16.545000000000002</v>
      </c>
      <c r="C620">
        <f t="shared" si="9"/>
        <v>522.25447000000008</v>
      </c>
      <c r="E620">
        <v>619</v>
      </c>
      <c r="F620">
        <v>66.515199999999993</v>
      </c>
      <c r="H620">
        <v>619</v>
      </c>
      <c r="I620">
        <v>61.7273</v>
      </c>
    </row>
    <row r="621" spans="1:9" x14ac:dyDescent="0.25">
      <c r="A621">
        <v>620</v>
      </c>
      <c r="B621">
        <v>17.152000000000001</v>
      </c>
      <c r="C621">
        <f t="shared" si="9"/>
        <v>522.54143999999997</v>
      </c>
      <c r="E621">
        <v>620</v>
      </c>
      <c r="F621">
        <v>65.090900000000005</v>
      </c>
      <c r="H621">
        <v>620</v>
      </c>
      <c r="I621">
        <v>61</v>
      </c>
    </row>
    <row r="622" spans="1:9" x14ac:dyDescent="0.25">
      <c r="A622">
        <v>621</v>
      </c>
      <c r="B622">
        <v>21.393999999999998</v>
      </c>
      <c r="C622">
        <f t="shared" si="9"/>
        <v>522.82841000000008</v>
      </c>
      <c r="E622">
        <v>621</v>
      </c>
      <c r="F622">
        <v>64.545500000000004</v>
      </c>
      <c r="H622">
        <v>621</v>
      </c>
      <c r="I622">
        <v>60.606099999999998</v>
      </c>
    </row>
    <row r="623" spans="1:9" x14ac:dyDescent="0.25">
      <c r="A623">
        <v>622</v>
      </c>
      <c r="B623">
        <v>22.939</v>
      </c>
      <c r="C623">
        <f t="shared" si="9"/>
        <v>523.11537999999996</v>
      </c>
      <c r="E623">
        <v>622</v>
      </c>
      <c r="F623">
        <v>65.2727</v>
      </c>
      <c r="H623">
        <v>622</v>
      </c>
      <c r="I623">
        <v>59.2727</v>
      </c>
    </row>
    <row r="624" spans="1:9" x14ac:dyDescent="0.25">
      <c r="A624">
        <v>623</v>
      </c>
      <c r="B624">
        <v>22.788</v>
      </c>
      <c r="C624">
        <f t="shared" si="9"/>
        <v>523.40235000000007</v>
      </c>
      <c r="E624">
        <v>623</v>
      </c>
      <c r="F624">
        <v>66.060599999999994</v>
      </c>
      <c r="H624">
        <v>623</v>
      </c>
      <c r="I624">
        <v>58.666699999999999</v>
      </c>
    </row>
    <row r="625" spans="1:9" x14ac:dyDescent="0.25">
      <c r="A625">
        <v>624</v>
      </c>
      <c r="B625">
        <v>22.635999999999999</v>
      </c>
      <c r="C625">
        <f t="shared" si="9"/>
        <v>523.68931999999995</v>
      </c>
      <c r="E625">
        <v>624</v>
      </c>
      <c r="F625">
        <v>65.212100000000007</v>
      </c>
      <c r="H625">
        <v>624</v>
      </c>
      <c r="I625">
        <v>59.121200000000002</v>
      </c>
    </row>
    <row r="626" spans="1:9" x14ac:dyDescent="0.25">
      <c r="A626">
        <v>625</v>
      </c>
      <c r="B626">
        <v>24.181999999999999</v>
      </c>
      <c r="C626">
        <f t="shared" si="9"/>
        <v>523.97629000000006</v>
      </c>
      <c r="E626">
        <v>625</v>
      </c>
      <c r="F626">
        <v>63.818199999999997</v>
      </c>
      <c r="H626">
        <v>625</v>
      </c>
      <c r="I626">
        <v>59.242400000000004</v>
      </c>
    </row>
    <row r="627" spans="1:9" x14ac:dyDescent="0.25">
      <c r="A627">
        <v>626</v>
      </c>
      <c r="B627">
        <v>30.484999999999999</v>
      </c>
      <c r="C627">
        <f t="shared" si="9"/>
        <v>524.26326000000006</v>
      </c>
      <c r="E627">
        <v>626</v>
      </c>
      <c r="F627">
        <v>63.848500000000001</v>
      </c>
      <c r="H627">
        <v>626</v>
      </c>
      <c r="I627">
        <v>58.878799999999998</v>
      </c>
    </row>
    <row r="628" spans="1:9" x14ac:dyDescent="0.25">
      <c r="A628">
        <v>627</v>
      </c>
      <c r="B628">
        <v>30.393999999999998</v>
      </c>
      <c r="C628">
        <f t="shared" si="9"/>
        <v>524.55023000000006</v>
      </c>
      <c r="E628">
        <v>627</v>
      </c>
      <c r="F628">
        <v>64.7273</v>
      </c>
      <c r="H628">
        <v>627</v>
      </c>
      <c r="I628">
        <v>59.454500000000003</v>
      </c>
    </row>
    <row r="629" spans="1:9" x14ac:dyDescent="0.25">
      <c r="A629">
        <v>628</v>
      </c>
      <c r="B629">
        <v>31.484999999999999</v>
      </c>
      <c r="C629">
        <f t="shared" si="9"/>
        <v>524.83720000000005</v>
      </c>
      <c r="E629">
        <v>628</v>
      </c>
      <c r="F629">
        <v>63.7879</v>
      </c>
      <c r="H629">
        <v>628</v>
      </c>
      <c r="I629">
        <v>60.818199999999997</v>
      </c>
    </row>
    <row r="630" spans="1:9" x14ac:dyDescent="0.25">
      <c r="A630">
        <v>629</v>
      </c>
      <c r="B630">
        <v>34.939</v>
      </c>
      <c r="C630">
        <f t="shared" si="9"/>
        <v>525.12417000000005</v>
      </c>
      <c r="E630">
        <v>629</v>
      </c>
      <c r="F630">
        <v>63.393900000000002</v>
      </c>
      <c r="H630">
        <v>629</v>
      </c>
      <c r="I630">
        <v>61.636400000000002</v>
      </c>
    </row>
    <row r="631" spans="1:9" x14ac:dyDescent="0.25">
      <c r="A631">
        <v>630</v>
      </c>
      <c r="B631">
        <v>39.423999999999999</v>
      </c>
      <c r="C631">
        <f t="shared" si="9"/>
        <v>525.41114000000005</v>
      </c>
      <c r="E631">
        <v>630</v>
      </c>
      <c r="F631">
        <v>63.424199999999999</v>
      </c>
      <c r="H631">
        <v>630</v>
      </c>
      <c r="I631">
        <v>61</v>
      </c>
    </row>
    <row r="632" spans="1:9" x14ac:dyDescent="0.25">
      <c r="A632">
        <v>631</v>
      </c>
      <c r="B632">
        <v>36.152000000000001</v>
      </c>
      <c r="C632">
        <f t="shared" si="9"/>
        <v>525.69811000000004</v>
      </c>
      <c r="E632">
        <v>631</v>
      </c>
      <c r="F632">
        <v>62.909100000000002</v>
      </c>
      <c r="H632">
        <v>631</v>
      </c>
      <c r="I632">
        <v>60.7879</v>
      </c>
    </row>
    <row r="633" spans="1:9" x14ac:dyDescent="0.25">
      <c r="A633">
        <v>632</v>
      </c>
      <c r="B633">
        <v>23.576000000000001</v>
      </c>
      <c r="C633">
        <f t="shared" si="9"/>
        <v>525.98508000000004</v>
      </c>
      <c r="E633">
        <v>632</v>
      </c>
      <c r="F633">
        <v>61.818199999999997</v>
      </c>
      <c r="H633">
        <v>632</v>
      </c>
      <c r="I633">
        <v>61.969700000000003</v>
      </c>
    </row>
    <row r="634" spans="1:9" x14ac:dyDescent="0.25">
      <c r="A634">
        <v>633</v>
      </c>
      <c r="B634">
        <v>14.212</v>
      </c>
      <c r="C634">
        <f t="shared" si="9"/>
        <v>526.27205000000004</v>
      </c>
      <c r="E634">
        <v>633</v>
      </c>
      <c r="F634">
        <v>61.4848</v>
      </c>
      <c r="H634">
        <v>633</v>
      </c>
      <c r="I634">
        <v>62.818199999999997</v>
      </c>
    </row>
    <row r="635" spans="1:9" x14ac:dyDescent="0.25">
      <c r="A635">
        <v>634</v>
      </c>
      <c r="B635">
        <v>18.332999999999998</v>
      </c>
      <c r="C635">
        <f t="shared" si="9"/>
        <v>526.55902000000003</v>
      </c>
      <c r="E635">
        <v>634</v>
      </c>
      <c r="F635">
        <v>61.606099999999998</v>
      </c>
      <c r="H635">
        <v>634</v>
      </c>
      <c r="I635">
        <v>63.302999999999997</v>
      </c>
    </row>
    <row r="636" spans="1:9" x14ac:dyDescent="0.25">
      <c r="A636">
        <v>635</v>
      </c>
      <c r="B636">
        <v>26.364000000000001</v>
      </c>
      <c r="C636">
        <f t="shared" si="9"/>
        <v>526.84599000000003</v>
      </c>
      <c r="E636">
        <v>635</v>
      </c>
      <c r="F636">
        <v>61.5152</v>
      </c>
      <c r="H636">
        <v>635</v>
      </c>
      <c r="I636">
        <v>63.060600000000001</v>
      </c>
    </row>
    <row r="637" spans="1:9" x14ac:dyDescent="0.25">
      <c r="A637">
        <v>636</v>
      </c>
      <c r="B637">
        <v>29.181999999999999</v>
      </c>
      <c r="C637">
        <f t="shared" si="9"/>
        <v>527.13296000000003</v>
      </c>
      <c r="E637">
        <v>636</v>
      </c>
      <c r="F637">
        <v>60.939399999999999</v>
      </c>
      <c r="H637">
        <v>636</v>
      </c>
      <c r="I637">
        <v>61.969700000000003</v>
      </c>
    </row>
    <row r="638" spans="1:9" x14ac:dyDescent="0.25">
      <c r="A638">
        <v>637</v>
      </c>
      <c r="B638">
        <v>31.120999999999999</v>
      </c>
      <c r="C638">
        <f t="shared" si="9"/>
        <v>527.41993000000002</v>
      </c>
      <c r="E638">
        <v>637</v>
      </c>
      <c r="F638">
        <v>60.757599999999996</v>
      </c>
      <c r="H638">
        <v>637</v>
      </c>
      <c r="I638">
        <v>60.5152</v>
      </c>
    </row>
    <row r="639" spans="1:9" x14ac:dyDescent="0.25">
      <c r="A639">
        <v>638</v>
      </c>
      <c r="B639">
        <v>33.363999999999997</v>
      </c>
      <c r="C639">
        <f t="shared" si="9"/>
        <v>527.70690000000002</v>
      </c>
      <c r="E639">
        <v>638</v>
      </c>
      <c r="F639">
        <v>61.424199999999999</v>
      </c>
      <c r="H639">
        <v>638</v>
      </c>
      <c r="I639">
        <v>59.818199999999997</v>
      </c>
    </row>
    <row r="640" spans="1:9" x14ac:dyDescent="0.25">
      <c r="A640">
        <v>639</v>
      </c>
      <c r="B640">
        <v>34.182000000000002</v>
      </c>
      <c r="C640">
        <f t="shared" si="9"/>
        <v>527.99387000000002</v>
      </c>
      <c r="E640">
        <v>639</v>
      </c>
      <c r="F640">
        <v>62.575800000000001</v>
      </c>
      <c r="H640">
        <v>639</v>
      </c>
      <c r="I640">
        <v>59.5152</v>
      </c>
    </row>
    <row r="641" spans="1:9" x14ac:dyDescent="0.25">
      <c r="A641">
        <v>640</v>
      </c>
      <c r="B641">
        <v>27.423999999999999</v>
      </c>
      <c r="C641">
        <f t="shared" si="9"/>
        <v>528.28084000000001</v>
      </c>
      <c r="E641">
        <v>640</v>
      </c>
      <c r="F641">
        <v>61.7879</v>
      </c>
      <c r="H641">
        <v>640</v>
      </c>
      <c r="I641">
        <v>59</v>
      </c>
    </row>
    <row r="642" spans="1:9" x14ac:dyDescent="0.25">
      <c r="A642">
        <v>641</v>
      </c>
      <c r="B642">
        <v>18.606000000000002</v>
      </c>
      <c r="C642">
        <f t="shared" ref="C642:C705" si="10">A642*0.28697+344.62004</f>
        <v>528.56781000000001</v>
      </c>
      <c r="E642">
        <v>641</v>
      </c>
      <c r="F642">
        <v>60.090899999999998</v>
      </c>
      <c r="H642">
        <v>641</v>
      </c>
      <c r="I642">
        <v>58.697000000000003</v>
      </c>
    </row>
    <row r="643" spans="1:9" x14ac:dyDescent="0.25">
      <c r="A643">
        <v>642</v>
      </c>
      <c r="B643">
        <v>14.303000000000001</v>
      </c>
      <c r="C643">
        <f t="shared" si="10"/>
        <v>528.85478000000001</v>
      </c>
      <c r="E643">
        <v>642</v>
      </c>
      <c r="F643">
        <v>60.333300000000001</v>
      </c>
      <c r="H643">
        <v>642</v>
      </c>
      <c r="I643">
        <v>58.7273</v>
      </c>
    </row>
    <row r="644" spans="1:9" x14ac:dyDescent="0.25">
      <c r="A644">
        <v>643</v>
      </c>
      <c r="B644">
        <v>13</v>
      </c>
      <c r="C644">
        <f t="shared" si="10"/>
        <v>529.14175</v>
      </c>
      <c r="E644">
        <v>643</v>
      </c>
      <c r="F644">
        <v>61.5152</v>
      </c>
      <c r="H644">
        <v>643</v>
      </c>
      <c r="I644">
        <v>58.7879</v>
      </c>
    </row>
    <row r="645" spans="1:9" x14ac:dyDescent="0.25">
      <c r="A645">
        <v>644</v>
      </c>
      <c r="B645">
        <v>14.121</v>
      </c>
      <c r="C645">
        <f t="shared" si="10"/>
        <v>529.42872</v>
      </c>
      <c r="E645">
        <v>644</v>
      </c>
      <c r="F645">
        <v>61.636400000000002</v>
      </c>
      <c r="H645">
        <v>644</v>
      </c>
      <c r="I645">
        <v>58.424199999999999</v>
      </c>
    </row>
    <row r="646" spans="1:9" x14ac:dyDescent="0.25">
      <c r="A646">
        <v>645</v>
      </c>
      <c r="B646">
        <v>15.696999999999999</v>
      </c>
      <c r="C646">
        <f t="shared" si="10"/>
        <v>529.71569</v>
      </c>
      <c r="E646">
        <v>645</v>
      </c>
      <c r="F646">
        <v>60.606099999999998</v>
      </c>
      <c r="H646">
        <v>645</v>
      </c>
      <c r="I646">
        <v>58.302999999999997</v>
      </c>
    </row>
    <row r="647" spans="1:9" x14ac:dyDescent="0.25">
      <c r="A647">
        <v>646</v>
      </c>
      <c r="B647">
        <v>16.696999999999999</v>
      </c>
      <c r="C647">
        <f t="shared" si="10"/>
        <v>530.00265999999999</v>
      </c>
      <c r="E647">
        <v>646</v>
      </c>
      <c r="F647">
        <v>60.242400000000004</v>
      </c>
      <c r="H647">
        <v>646</v>
      </c>
      <c r="I647">
        <v>57.848500000000001</v>
      </c>
    </row>
    <row r="648" spans="1:9" x14ac:dyDescent="0.25">
      <c r="A648">
        <v>647</v>
      </c>
      <c r="B648">
        <v>20.423999999999999</v>
      </c>
      <c r="C648">
        <f t="shared" si="10"/>
        <v>530.28962999999999</v>
      </c>
      <c r="E648">
        <v>647</v>
      </c>
      <c r="F648">
        <v>60.7879</v>
      </c>
      <c r="H648">
        <v>647</v>
      </c>
      <c r="I648">
        <v>57.757599999999996</v>
      </c>
    </row>
    <row r="649" spans="1:9" x14ac:dyDescent="0.25">
      <c r="A649">
        <v>648</v>
      </c>
      <c r="B649">
        <v>24.97</v>
      </c>
      <c r="C649">
        <f t="shared" si="10"/>
        <v>530.57659999999998</v>
      </c>
      <c r="E649">
        <v>648</v>
      </c>
      <c r="F649">
        <v>61.121200000000002</v>
      </c>
      <c r="H649">
        <v>648</v>
      </c>
      <c r="I649">
        <v>57.848500000000001</v>
      </c>
    </row>
    <row r="650" spans="1:9" x14ac:dyDescent="0.25">
      <c r="A650">
        <v>649</v>
      </c>
      <c r="B650">
        <v>34.241999999999997</v>
      </c>
      <c r="C650">
        <f t="shared" si="10"/>
        <v>530.86356999999998</v>
      </c>
      <c r="E650">
        <v>649</v>
      </c>
      <c r="F650">
        <v>60.454500000000003</v>
      </c>
      <c r="H650">
        <v>649</v>
      </c>
      <c r="I650">
        <v>57.545499999999997</v>
      </c>
    </row>
    <row r="651" spans="1:9" x14ac:dyDescent="0.25">
      <c r="A651">
        <v>650</v>
      </c>
      <c r="B651">
        <v>46.636000000000003</v>
      </c>
      <c r="C651">
        <f t="shared" si="10"/>
        <v>531.15053999999998</v>
      </c>
      <c r="E651">
        <v>650</v>
      </c>
      <c r="F651">
        <v>60.393900000000002</v>
      </c>
      <c r="H651">
        <v>650</v>
      </c>
      <c r="I651">
        <v>56.878799999999998</v>
      </c>
    </row>
    <row r="652" spans="1:9" x14ac:dyDescent="0.25">
      <c r="A652">
        <v>651</v>
      </c>
      <c r="B652">
        <v>50.787999999999997</v>
      </c>
      <c r="C652">
        <f t="shared" si="10"/>
        <v>531.43750999999997</v>
      </c>
      <c r="E652">
        <v>651</v>
      </c>
      <c r="F652">
        <v>60.818199999999997</v>
      </c>
      <c r="H652">
        <v>651</v>
      </c>
      <c r="I652">
        <v>57.575800000000001</v>
      </c>
    </row>
    <row r="653" spans="1:9" x14ac:dyDescent="0.25">
      <c r="A653">
        <v>652</v>
      </c>
      <c r="B653">
        <v>51.636000000000003</v>
      </c>
      <c r="C653">
        <f t="shared" si="10"/>
        <v>531.72448000000009</v>
      </c>
      <c r="E653">
        <v>652</v>
      </c>
      <c r="F653">
        <v>60.2727</v>
      </c>
      <c r="H653">
        <v>652</v>
      </c>
      <c r="I653">
        <v>57.454500000000003</v>
      </c>
    </row>
    <row r="654" spans="1:9" x14ac:dyDescent="0.25">
      <c r="A654">
        <v>653</v>
      </c>
      <c r="B654">
        <v>53.576000000000001</v>
      </c>
      <c r="C654">
        <f t="shared" si="10"/>
        <v>532.01144999999997</v>
      </c>
      <c r="E654">
        <v>653</v>
      </c>
      <c r="F654">
        <v>59.2121</v>
      </c>
      <c r="H654">
        <v>653</v>
      </c>
      <c r="I654">
        <v>55.969700000000003</v>
      </c>
    </row>
    <row r="655" spans="1:9" x14ac:dyDescent="0.25">
      <c r="A655">
        <v>654</v>
      </c>
      <c r="B655">
        <v>53.03</v>
      </c>
      <c r="C655">
        <f t="shared" si="10"/>
        <v>532.29842000000008</v>
      </c>
      <c r="E655">
        <v>654</v>
      </c>
      <c r="F655">
        <v>59.2121</v>
      </c>
      <c r="H655">
        <v>654</v>
      </c>
      <c r="I655">
        <v>55.030299999999997</v>
      </c>
    </row>
    <row r="656" spans="1:9" x14ac:dyDescent="0.25">
      <c r="A656">
        <v>655</v>
      </c>
      <c r="B656">
        <v>54.241999999999997</v>
      </c>
      <c r="C656">
        <f t="shared" si="10"/>
        <v>532.58538999999996</v>
      </c>
      <c r="E656">
        <v>655</v>
      </c>
      <c r="F656">
        <v>59.4848</v>
      </c>
      <c r="H656">
        <v>655</v>
      </c>
      <c r="I656">
        <v>54.575800000000001</v>
      </c>
    </row>
    <row r="657" spans="1:9" x14ac:dyDescent="0.25">
      <c r="A657">
        <v>656</v>
      </c>
      <c r="B657">
        <v>55.939</v>
      </c>
      <c r="C657">
        <f t="shared" si="10"/>
        <v>532.87236000000007</v>
      </c>
      <c r="E657">
        <v>656</v>
      </c>
      <c r="F657">
        <v>59.090899999999998</v>
      </c>
      <c r="H657">
        <v>656</v>
      </c>
      <c r="I657">
        <v>54.181800000000003</v>
      </c>
    </row>
    <row r="658" spans="1:9" x14ac:dyDescent="0.25">
      <c r="A658">
        <v>657</v>
      </c>
      <c r="B658">
        <v>43.363999999999997</v>
      </c>
      <c r="C658">
        <f t="shared" si="10"/>
        <v>533.15932999999995</v>
      </c>
      <c r="E658">
        <v>657</v>
      </c>
      <c r="F658">
        <v>58.545499999999997</v>
      </c>
      <c r="H658">
        <v>657</v>
      </c>
      <c r="I658">
        <v>53.575800000000001</v>
      </c>
    </row>
    <row r="659" spans="1:9" x14ac:dyDescent="0.25">
      <c r="A659">
        <v>658</v>
      </c>
      <c r="B659">
        <v>31.727</v>
      </c>
      <c r="C659">
        <f t="shared" si="10"/>
        <v>533.44630000000006</v>
      </c>
      <c r="E659">
        <v>658</v>
      </c>
      <c r="F659">
        <v>57.939399999999999</v>
      </c>
      <c r="H659">
        <v>658</v>
      </c>
      <c r="I659">
        <v>53.909100000000002</v>
      </c>
    </row>
    <row r="660" spans="1:9" x14ac:dyDescent="0.25">
      <c r="A660">
        <v>659</v>
      </c>
      <c r="B660">
        <v>26.181999999999999</v>
      </c>
      <c r="C660">
        <f t="shared" si="10"/>
        <v>533.73327000000006</v>
      </c>
      <c r="E660">
        <v>659</v>
      </c>
      <c r="F660">
        <v>57.424199999999999</v>
      </c>
      <c r="H660">
        <v>659</v>
      </c>
      <c r="I660">
        <v>54.606099999999998</v>
      </c>
    </row>
    <row r="661" spans="1:9" x14ac:dyDescent="0.25">
      <c r="A661">
        <v>660</v>
      </c>
      <c r="B661">
        <v>20.393999999999998</v>
      </c>
      <c r="C661">
        <f t="shared" si="10"/>
        <v>534.02024000000006</v>
      </c>
      <c r="E661">
        <v>660</v>
      </c>
      <c r="F661">
        <v>57.2727</v>
      </c>
      <c r="H661">
        <v>660</v>
      </c>
      <c r="I661">
        <v>54.302999999999997</v>
      </c>
    </row>
    <row r="662" spans="1:9" x14ac:dyDescent="0.25">
      <c r="A662">
        <v>661</v>
      </c>
      <c r="B662">
        <v>15.303000000000001</v>
      </c>
      <c r="C662">
        <f t="shared" si="10"/>
        <v>534.30721000000005</v>
      </c>
      <c r="E662">
        <v>661</v>
      </c>
      <c r="F662">
        <v>57.7273</v>
      </c>
      <c r="H662">
        <v>661</v>
      </c>
      <c r="I662">
        <v>54.5152</v>
      </c>
    </row>
    <row r="663" spans="1:9" x14ac:dyDescent="0.25">
      <c r="A663">
        <v>662</v>
      </c>
      <c r="B663">
        <v>15.818</v>
      </c>
      <c r="C663">
        <f t="shared" si="10"/>
        <v>534.59418000000005</v>
      </c>
      <c r="E663">
        <v>662</v>
      </c>
      <c r="F663">
        <v>57.302999999999997</v>
      </c>
      <c r="H663">
        <v>662</v>
      </c>
      <c r="I663">
        <v>54.697000000000003</v>
      </c>
    </row>
    <row r="664" spans="1:9" x14ac:dyDescent="0.25">
      <c r="A664">
        <v>663</v>
      </c>
      <c r="B664">
        <v>20.152000000000001</v>
      </c>
      <c r="C664">
        <f t="shared" si="10"/>
        <v>534.88115000000005</v>
      </c>
      <c r="E664">
        <v>663</v>
      </c>
      <c r="F664">
        <v>57.302999999999997</v>
      </c>
      <c r="H664">
        <v>663</v>
      </c>
      <c r="I664">
        <v>55.363599999999998</v>
      </c>
    </row>
    <row r="665" spans="1:9" x14ac:dyDescent="0.25">
      <c r="A665">
        <v>664</v>
      </c>
      <c r="B665">
        <v>23.242000000000001</v>
      </c>
      <c r="C665">
        <f t="shared" si="10"/>
        <v>535.16812000000004</v>
      </c>
      <c r="E665">
        <v>664</v>
      </c>
      <c r="F665">
        <v>57.2121</v>
      </c>
      <c r="H665">
        <v>664</v>
      </c>
      <c r="I665">
        <v>56.363599999999998</v>
      </c>
    </row>
    <row r="666" spans="1:9" x14ac:dyDescent="0.25">
      <c r="A666">
        <v>665</v>
      </c>
      <c r="B666">
        <v>21.152000000000001</v>
      </c>
      <c r="C666">
        <f t="shared" si="10"/>
        <v>535.45509000000004</v>
      </c>
      <c r="E666">
        <v>665</v>
      </c>
      <c r="F666">
        <v>56.575800000000001</v>
      </c>
      <c r="H666">
        <v>665</v>
      </c>
      <c r="I666">
        <v>56.363599999999998</v>
      </c>
    </row>
    <row r="667" spans="1:9" x14ac:dyDescent="0.25">
      <c r="A667">
        <v>666</v>
      </c>
      <c r="B667">
        <v>18.212</v>
      </c>
      <c r="C667">
        <f t="shared" si="10"/>
        <v>535.74206000000004</v>
      </c>
      <c r="E667">
        <v>666</v>
      </c>
      <c r="F667">
        <v>55.969700000000003</v>
      </c>
      <c r="H667">
        <v>666</v>
      </c>
      <c r="I667">
        <v>55.4848</v>
      </c>
    </row>
    <row r="668" spans="1:9" x14ac:dyDescent="0.25">
      <c r="A668">
        <v>667</v>
      </c>
      <c r="B668">
        <v>19.364000000000001</v>
      </c>
      <c r="C668">
        <f t="shared" si="10"/>
        <v>536.02903000000003</v>
      </c>
      <c r="E668">
        <v>667</v>
      </c>
      <c r="F668">
        <v>55.393900000000002</v>
      </c>
      <c r="H668">
        <v>667</v>
      </c>
      <c r="I668">
        <v>54.393900000000002</v>
      </c>
    </row>
    <row r="669" spans="1:9" x14ac:dyDescent="0.25">
      <c r="A669">
        <v>668</v>
      </c>
      <c r="B669">
        <v>23.120999999999999</v>
      </c>
      <c r="C669">
        <f t="shared" si="10"/>
        <v>536.31600000000003</v>
      </c>
      <c r="E669">
        <v>668</v>
      </c>
      <c r="F669">
        <v>55.363599999999998</v>
      </c>
      <c r="H669">
        <v>668</v>
      </c>
      <c r="I669">
        <v>54.181800000000003</v>
      </c>
    </row>
    <row r="670" spans="1:9" x14ac:dyDescent="0.25">
      <c r="A670">
        <v>669</v>
      </c>
      <c r="B670">
        <v>23.545000000000002</v>
      </c>
      <c r="C670">
        <f t="shared" si="10"/>
        <v>536.60297000000003</v>
      </c>
      <c r="E670">
        <v>669</v>
      </c>
      <c r="F670">
        <v>55.424199999999999</v>
      </c>
      <c r="H670">
        <v>669</v>
      </c>
      <c r="I670">
        <v>53.848500000000001</v>
      </c>
    </row>
    <row r="671" spans="1:9" x14ac:dyDescent="0.25">
      <c r="A671">
        <v>670</v>
      </c>
      <c r="B671">
        <v>19.273</v>
      </c>
      <c r="C671">
        <f t="shared" si="10"/>
        <v>536.88994000000002</v>
      </c>
      <c r="E671">
        <v>670</v>
      </c>
      <c r="F671">
        <v>55.575800000000001</v>
      </c>
      <c r="H671">
        <v>670</v>
      </c>
      <c r="I671">
        <v>53.666699999999999</v>
      </c>
    </row>
    <row r="672" spans="1:9" x14ac:dyDescent="0.25">
      <c r="A672">
        <v>671</v>
      </c>
      <c r="B672">
        <v>14.939</v>
      </c>
      <c r="C672">
        <f t="shared" si="10"/>
        <v>537.17691000000002</v>
      </c>
      <c r="E672">
        <v>671</v>
      </c>
      <c r="F672">
        <v>55.151499999999999</v>
      </c>
      <c r="H672">
        <v>671</v>
      </c>
      <c r="I672">
        <v>54.151499999999999</v>
      </c>
    </row>
    <row r="673" spans="1:9" x14ac:dyDescent="0.25">
      <c r="A673">
        <v>672</v>
      </c>
      <c r="B673">
        <v>12.848000000000001</v>
      </c>
      <c r="C673">
        <f t="shared" si="10"/>
        <v>537.46388000000002</v>
      </c>
      <c r="E673">
        <v>672</v>
      </c>
      <c r="F673">
        <v>54.242400000000004</v>
      </c>
      <c r="H673">
        <v>672</v>
      </c>
      <c r="I673">
        <v>54.575800000000001</v>
      </c>
    </row>
    <row r="674" spans="1:9" x14ac:dyDescent="0.25">
      <c r="A674">
        <v>673</v>
      </c>
      <c r="B674">
        <v>12.212</v>
      </c>
      <c r="C674">
        <f t="shared" si="10"/>
        <v>537.75085000000001</v>
      </c>
      <c r="E674">
        <v>673</v>
      </c>
      <c r="F674">
        <v>55.181800000000003</v>
      </c>
      <c r="H674">
        <v>673</v>
      </c>
      <c r="I674">
        <v>53.939399999999999</v>
      </c>
    </row>
    <row r="675" spans="1:9" x14ac:dyDescent="0.25">
      <c r="A675">
        <v>674</v>
      </c>
      <c r="B675">
        <v>9.6059999999999999</v>
      </c>
      <c r="C675">
        <f t="shared" si="10"/>
        <v>538.03782000000001</v>
      </c>
      <c r="E675">
        <v>674</v>
      </c>
      <c r="F675">
        <v>57.818199999999997</v>
      </c>
      <c r="H675">
        <v>674</v>
      </c>
      <c r="I675">
        <v>53.181800000000003</v>
      </c>
    </row>
    <row r="676" spans="1:9" x14ac:dyDescent="0.25">
      <c r="A676">
        <v>675</v>
      </c>
      <c r="B676">
        <v>4.5759999999999996</v>
      </c>
      <c r="C676">
        <f t="shared" si="10"/>
        <v>538.32479000000001</v>
      </c>
      <c r="E676">
        <v>675</v>
      </c>
      <c r="F676">
        <v>58.575800000000001</v>
      </c>
      <c r="H676">
        <v>675</v>
      </c>
      <c r="I676">
        <v>52.333300000000001</v>
      </c>
    </row>
    <row r="677" spans="1:9" x14ac:dyDescent="0.25">
      <c r="A677">
        <v>676</v>
      </c>
      <c r="B677">
        <v>2.2120000000000002</v>
      </c>
      <c r="C677">
        <f t="shared" si="10"/>
        <v>538.61176</v>
      </c>
      <c r="E677">
        <v>676</v>
      </c>
      <c r="F677">
        <v>58.454500000000003</v>
      </c>
      <c r="H677">
        <v>676</v>
      </c>
      <c r="I677">
        <v>51.909100000000002</v>
      </c>
    </row>
    <row r="678" spans="1:9" x14ac:dyDescent="0.25">
      <c r="A678">
        <v>677</v>
      </c>
      <c r="B678">
        <v>3.242</v>
      </c>
      <c r="C678">
        <f t="shared" si="10"/>
        <v>538.89873</v>
      </c>
      <c r="E678">
        <v>677</v>
      </c>
      <c r="F678">
        <v>58.090899999999998</v>
      </c>
      <c r="H678">
        <v>677</v>
      </c>
      <c r="I678">
        <v>51.848500000000001</v>
      </c>
    </row>
    <row r="679" spans="1:9" x14ac:dyDescent="0.25">
      <c r="A679">
        <v>678</v>
      </c>
      <c r="B679">
        <v>5.6360000000000001</v>
      </c>
      <c r="C679">
        <f t="shared" si="10"/>
        <v>539.1857</v>
      </c>
      <c r="E679">
        <v>678</v>
      </c>
      <c r="F679">
        <v>55.7879</v>
      </c>
      <c r="H679">
        <v>678</v>
      </c>
      <c r="I679">
        <v>51.939399999999999</v>
      </c>
    </row>
    <row r="680" spans="1:9" x14ac:dyDescent="0.25">
      <c r="A680">
        <v>679</v>
      </c>
      <c r="B680">
        <v>6.3330000000000002</v>
      </c>
      <c r="C680">
        <f t="shared" si="10"/>
        <v>539.47266999999999</v>
      </c>
      <c r="E680">
        <v>679</v>
      </c>
      <c r="F680">
        <v>54.939399999999999</v>
      </c>
      <c r="H680">
        <v>679</v>
      </c>
      <c r="I680">
        <v>51.848500000000001</v>
      </c>
    </row>
    <row r="681" spans="1:9" x14ac:dyDescent="0.25">
      <c r="A681">
        <v>680</v>
      </c>
      <c r="B681">
        <v>7.4550000000000001</v>
      </c>
      <c r="C681">
        <f t="shared" si="10"/>
        <v>539.75963999999999</v>
      </c>
      <c r="E681">
        <v>680</v>
      </c>
      <c r="F681">
        <v>55.454500000000003</v>
      </c>
      <c r="H681">
        <v>680</v>
      </c>
      <c r="I681">
        <v>52.121200000000002</v>
      </c>
    </row>
    <row r="682" spans="1:9" x14ac:dyDescent="0.25">
      <c r="A682">
        <v>681</v>
      </c>
      <c r="B682">
        <v>8.7270000000000003</v>
      </c>
      <c r="C682">
        <f t="shared" si="10"/>
        <v>540.04660999999999</v>
      </c>
      <c r="E682">
        <v>681</v>
      </c>
      <c r="F682">
        <v>55.909100000000002</v>
      </c>
      <c r="H682">
        <v>681</v>
      </c>
      <c r="I682">
        <v>52.636400000000002</v>
      </c>
    </row>
    <row r="683" spans="1:9" x14ac:dyDescent="0.25">
      <c r="A683">
        <v>682</v>
      </c>
      <c r="B683">
        <v>12</v>
      </c>
      <c r="C683">
        <f t="shared" si="10"/>
        <v>540.33357999999998</v>
      </c>
      <c r="E683">
        <v>682</v>
      </c>
      <c r="F683">
        <v>55.242400000000004</v>
      </c>
      <c r="H683">
        <v>682</v>
      </c>
      <c r="I683">
        <v>52.818199999999997</v>
      </c>
    </row>
    <row r="684" spans="1:9" x14ac:dyDescent="0.25">
      <c r="A684">
        <v>683</v>
      </c>
      <c r="B684">
        <v>8.9090000000000007</v>
      </c>
      <c r="C684">
        <f t="shared" si="10"/>
        <v>540.62054999999998</v>
      </c>
      <c r="E684">
        <v>683</v>
      </c>
      <c r="F684">
        <v>54.7273</v>
      </c>
      <c r="H684">
        <v>683</v>
      </c>
      <c r="I684">
        <v>52.575800000000001</v>
      </c>
    </row>
    <row r="685" spans="1:9" x14ac:dyDescent="0.25">
      <c r="A685">
        <v>684</v>
      </c>
      <c r="B685">
        <v>8.4550000000000001</v>
      </c>
      <c r="C685">
        <f t="shared" si="10"/>
        <v>540.90751999999998</v>
      </c>
      <c r="E685">
        <v>684</v>
      </c>
      <c r="F685">
        <v>54.151499999999999</v>
      </c>
      <c r="H685">
        <v>684</v>
      </c>
      <c r="I685">
        <v>51.333300000000001</v>
      </c>
    </row>
    <row r="686" spans="1:9" x14ac:dyDescent="0.25">
      <c r="A686">
        <v>685</v>
      </c>
      <c r="B686">
        <v>11.879</v>
      </c>
      <c r="C686">
        <f t="shared" si="10"/>
        <v>541.19449000000009</v>
      </c>
      <c r="E686">
        <v>685</v>
      </c>
      <c r="F686">
        <v>53.575800000000001</v>
      </c>
      <c r="H686">
        <v>685</v>
      </c>
      <c r="I686">
        <v>50.757599999999996</v>
      </c>
    </row>
    <row r="687" spans="1:9" x14ac:dyDescent="0.25">
      <c r="A687">
        <v>686</v>
      </c>
      <c r="B687">
        <v>10.515000000000001</v>
      </c>
      <c r="C687">
        <f t="shared" si="10"/>
        <v>541.48145999999997</v>
      </c>
      <c r="E687">
        <v>686</v>
      </c>
      <c r="F687">
        <v>53.242400000000004</v>
      </c>
      <c r="H687">
        <v>686</v>
      </c>
      <c r="I687">
        <v>51.4848</v>
      </c>
    </row>
    <row r="688" spans="1:9" x14ac:dyDescent="0.25">
      <c r="A688">
        <v>687</v>
      </c>
      <c r="B688">
        <v>5.9390000000000001</v>
      </c>
      <c r="C688">
        <f t="shared" si="10"/>
        <v>541.76843000000008</v>
      </c>
      <c r="E688">
        <v>687</v>
      </c>
      <c r="F688">
        <v>53.757599999999996</v>
      </c>
      <c r="H688">
        <v>687</v>
      </c>
      <c r="I688">
        <v>52.363599999999998</v>
      </c>
    </row>
    <row r="689" spans="1:9" x14ac:dyDescent="0.25">
      <c r="A689">
        <v>688</v>
      </c>
      <c r="B689">
        <v>12.394</v>
      </c>
      <c r="C689">
        <f t="shared" si="10"/>
        <v>542.05539999999996</v>
      </c>
      <c r="E689">
        <v>688</v>
      </c>
      <c r="F689">
        <v>54.121200000000002</v>
      </c>
      <c r="H689">
        <v>688</v>
      </c>
      <c r="I689">
        <v>52.333300000000001</v>
      </c>
    </row>
    <row r="690" spans="1:9" x14ac:dyDescent="0.25">
      <c r="A690">
        <v>689</v>
      </c>
      <c r="B690">
        <v>25.423999999999999</v>
      </c>
      <c r="C690">
        <f t="shared" si="10"/>
        <v>542.34237000000007</v>
      </c>
      <c r="E690">
        <v>689</v>
      </c>
      <c r="F690">
        <v>53.2121</v>
      </c>
      <c r="H690">
        <v>689</v>
      </c>
      <c r="I690">
        <v>51.575800000000001</v>
      </c>
    </row>
    <row r="691" spans="1:9" x14ac:dyDescent="0.25">
      <c r="A691">
        <v>690</v>
      </c>
      <c r="B691">
        <v>29.061</v>
      </c>
      <c r="C691">
        <f t="shared" si="10"/>
        <v>542.62933999999996</v>
      </c>
      <c r="E691">
        <v>690</v>
      </c>
      <c r="F691">
        <v>52.606099999999998</v>
      </c>
      <c r="H691">
        <v>690</v>
      </c>
      <c r="I691">
        <v>50.939399999999999</v>
      </c>
    </row>
    <row r="692" spans="1:9" x14ac:dyDescent="0.25">
      <c r="A692">
        <v>691</v>
      </c>
      <c r="B692">
        <v>21.454999999999998</v>
      </c>
      <c r="C692">
        <f t="shared" si="10"/>
        <v>542.91631000000007</v>
      </c>
      <c r="E692">
        <v>691</v>
      </c>
      <c r="F692">
        <v>53.909100000000002</v>
      </c>
      <c r="H692">
        <v>691</v>
      </c>
      <c r="I692">
        <v>50.5152</v>
      </c>
    </row>
    <row r="693" spans="1:9" x14ac:dyDescent="0.25">
      <c r="A693">
        <v>692</v>
      </c>
      <c r="B693">
        <v>10.576000000000001</v>
      </c>
      <c r="C693">
        <f t="shared" si="10"/>
        <v>543.20327999999995</v>
      </c>
      <c r="E693">
        <v>692</v>
      </c>
      <c r="F693">
        <v>54.242400000000004</v>
      </c>
      <c r="H693">
        <v>692</v>
      </c>
      <c r="I693">
        <v>49.636400000000002</v>
      </c>
    </row>
    <row r="694" spans="1:9" x14ac:dyDescent="0.25">
      <c r="A694">
        <v>693</v>
      </c>
      <c r="B694">
        <v>4.8179999999999996</v>
      </c>
      <c r="C694">
        <f t="shared" si="10"/>
        <v>543.49025000000006</v>
      </c>
      <c r="E694">
        <v>693</v>
      </c>
      <c r="F694">
        <v>53.363599999999998</v>
      </c>
      <c r="H694">
        <v>693</v>
      </c>
      <c r="I694">
        <v>49.151499999999999</v>
      </c>
    </row>
    <row r="695" spans="1:9" x14ac:dyDescent="0.25">
      <c r="A695">
        <v>694</v>
      </c>
      <c r="B695">
        <v>5.5759999999999996</v>
      </c>
      <c r="C695">
        <f t="shared" si="10"/>
        <v>543.77722000000006</v>
      </c>
      <c r="E695">
        <v>694</v>
      </c>
      <c r="F695">
        <v>52.697000000000003</v>
      </c>
      <c r="H695">
        <v>694</v>
      </c>
      <c r="I695">
        <v>49.7879</v>
      </c>
    </row>
    <row r="696" spans="1:9" x14ac:dyDescent="0.25">
      <c r="A696">
        <v>695</v>
      </c>
      <c r="B696">
        <v>9.2420000000000009</v>
      </c>
      <c r="C696">
        <f t="shared" si="10"/>
        <v>544.06419000000005</v>
      </c>
      <c r="E696">
        <v>695</v>
      </c>
      <c r="F696">
        <v>52.424199999999999</v>
      </c>
      <c r="H696">
        <v>695</v>
      </c>
      <c r="I696">
        <v>50.302999999999997</v>
      </c>
    </row>
    <row r="697" spans="1:9" x14ac:dyDescent="0.25">
      <c r="A697">
        <v>696</v>
      </c>
      <c r="B697">
        <v>20.273</v>
      </c>
      <c r="C697">
        <f t="shared" si="10"/>
        <v>544.35116000000005</v>
      </c>
      <c r="E697">
        <v>696</v>
      </c>
      <c r="F697">
        <v>52.666699999999999</v>
      </c>
      <c r="H697">
        <v>696</v>
      </c>
      <c r="I697">
        <v>50.2727</v>
      </c>
    </row>
    <row r="698" spans="1:9" x14ac:dyDescent="0.25">
      <c r="A698">
        <v>697</v>
      </c>
      <c r="B698">
        <v>26.332999999999998</v>
      </c>
      <c r="C698">
        <f t="shared" si="10"/>
        <v>544.63813000000005</v>
      </c>
      <c r="E698">
        <v>697</v>
      </c>
      <c r="F698">
        <v>52.393900000000002</v>
      </c>
      <c r="H698">
        <v>697</v>
      </c>
      <c r="I698">
        <v>49.181800000000003</v>
      </c>
    </row>
    <row r="699" spans="1:9" x14ac:dyDescent="0.25">
      <c r="A699">
        <v>698</v>
      </c>
      <c r="B699">
        <v>24.545000000000002</v>
      </c>
      <c r="C699">
        <f t="shared" si="10"/>
        <v>544.92510000000004</v>
      </c>
      <c r="E699">
        <v>698</v>
      </c>
      <c r="F699">
        <v>51.5152</v>
      </c>
      <c r="H699">
        <v>698</v>
      </c>
      <c r="I699">
        <v>49.333300000000001</v>
      </c>
    </row>
    <row r="700" spans="1:9" x14ac:dyDescent="0.25">
      <c r="A700">
        <v>699</v>
      </c>
      <c r="B700">
        <v>20.152000000000001</v>
      </c>
      <c r="C700">
        <f t="shared" si="10"/>
        <v>545.21207000000004</v>
      </c>
      <c r="E700">
        <v>699</v>
      </c>
      <c r="F700">
        <v>51.5152</v>
      </c>
      <c r="H700">
        <v>699</v>
      </c>
      <c r="I700">
        <v>51.181800000000003</v>
      </c>
    </row>
    <row r="701" spans="1:9" x14ac:dyDescent="0.25">
      <c r="A701">
        <v>700</v>
      </c>
      <c r="B701">
        <v>14.03</v>
      </c>
      <c r="C701">
        <f t="shared" si="10"/>
        <v>545.49904000000004</v>
      </c>
      <c r="E701">
        <v>700</v>
      </c>
      <c r="F701">
        <v>51.151499999999999</v>
      </c>
      <c r="H701">
        <v>700</v>
      </c>
      <c r="I701">
        <v>51.818199999999997</v>
      </c>
    </row>
    <row r="702" spans="1:9" x14ac:dyDescent="0.25">
      <c r="A702">
        <v>701</v>
      </c>
      <c r="B702">
        <v>10.394</v>
      </c>
      <c r="C702">
        <f t="shared" si="10"/>
        <v>545.78601000000003</v>
      </c>
      <c r="E702">
        <v>701</v>
      </c>
      <c r="F702">
        <v>50.090899999999998</v>
      </c>
      <c r="H702">
        <v>701</v>
      </c>
      <c r="I702">
        <v>50.757599999999996</v>
      </c>
    </row>
    <row r="703" spans="1:9" x14ac:dyDescent="0.25">
      <c r="A703">
        <v>702</v>
      </c>
      <c r="B703">
        <v>10.303000000000001</v>
      </c>
      <c r="C703">
        <f t="shared" si="10"/>
        <v>546.07298000000003</v>
      </c>
      <c r="E703">
        <v>702</v>
      </c>
      <c r="F703">
        <v>49.878799999999998</v>
      </c>
      <c r="H703">
        <v>702</v>
      </c>
      <c r="I703">
        <v>50.454500000000003</v>
      </c>
    </row>
    <row r="704" spans="1:9" x14ac:dyDescent="0.25">
      <c r="A704">
        <v>703</v>
      </c>
      <c r="B704">
        <v>7.7270000000000003</v>
      </c>
      <c r="C704">
        <f t="shared" si="10"/>
        <v>546.35995000000003</v>
      </c>
      <c r="E704">
        <v>703</v>
      </c>
      <c r="F704">
        <v>50.151499999999999</v>
      </c>
      <c r="H704">
        <v>703</v>
      </c>
      <c r="I704">
        <v>50.545499999999997</v>
      </c>
    </row>
    <row r="705" spans="1:9" x14ac:dyDescent="0.25">
      <c r="A705">
        <v>704</v>
      </c>
      <c r="B705">
        <v>6.7270000000000003</v>
      </c>
      <c r="C705">
        <f t="shared" si="10"/>
        <v>546.64692000000002</v>
      </c>
      <c r="E705">
        <v>704</v>
      </c>
      <c r="F705">
        <v>50.2727</v>
      </c>
      <c r="H705">
        <v>704</v>
      </c>
      <c r="I705">
        <v>51.636400000000002</v>
      </c>
    </row>
    <row r="706" spans="1:9" x14ac:dyDescent="0.25">
      <c r="A706">
        <v>705</v>
      </c>
      <c r="B706">
        <v>7.6059999999999999</v>
      </c>
      <c r="C706">
        <f t="shared" ref="C706:C769" si="11">A706*0.28697+344.62004</f>
        <v>546.93389000000002</v>
      </c>
      <c r="E706">
        <v>705</v>
      </c>
      <c r="F706">
        <v>50.393900000000002</v>
      </c>
      <c r="H706">
        <v>705</v>
      </c>
      <c r="I706">
        <v>51.969700000000003</v>
      </c>
    </row>
    <row r="707" spans="1:9" x14ac:dyDescent="0.25">
      <c r="A707">
        <v>706</v>
      </c>
      <c r="B707">
        <v>8.9090000000000007</v>
      </c>
      <c r="C707">
        <f t="shared" si="11"/>
        <v>547.22086000000002</v>
      </c>
      <c r="E707">
        <v>706</v>
      </c>
      <c r="F707">
        <v>50.575800000000001</v>
      </c>
      <c r="H707">
        <v>706</v>
      </c>
      <c r="I707">
        <v>51</v>
      </c>
    </row>
    <row r="708" spans="1:9" x14ac:dyDescent="0.25">
      <c r="A708">
        <v>707</v>
      </c>
      <c r="B708">
        <v>8.4239999999999995</v>
      </c>
      <c r="C708">
        <f t="shared" si="11"/>
        <v>547.50783000000001</v>
      </c>
      <c r="E708">
        <v>707</v>
      </c>
      <c r="F708">
        <v>50.363599999999998</v>
      </c>
      <c r="H708">
        <v>707</v>
      </c>
      <c r="I708">
        <v>50.575800000000001</v>
      </c>
    </row>
    <row r="709" spans="1:9" x14ac:dyDescent="0.25">
      <c r="A709">
        <v>708</v>
      </c>
      <c r="B709">
        <v>10.423999999999999</v>
      </c>
      <c r="C709">
        <f t="shared" si="11"/>
        <v>547.79480000000001</v>
      </c>
      <c r="E709">
        <v>708</v>
      </c>
      <c r="F709">
        <v>49.7273</v>
      </c>
      <c r="H709">
        <v>708</v>
      </c>
      <c r="I709">
        <v>50.909100000000002</v>
      </c>
    </row>
    <row r="710" spans="1:9" x14ac:dyDescent="0.25">
      <c r="A710">
        <v>709</v>
      </c>
      <c r="B710">
        <v>13.667</v>
      </c>
      <c r="C710">
        <f t="shared" si="11"/>
        <v>548.08177000000001</v>
      </c>
      <c r="E710">
        <v>709</v>
      </c>
      <c r="F710">
        <v>50.121200000000002</v>
      </c>
      <c r="H710">
        <v>709</v>
      </c>
      <c r="I710">
        <v>50.636400000000002</v>
      </c>
    </row>
    <row r="711" spans="1:9" x14ac:dyDescent="0.25">
      <c r="A711">
        <v>710</v>
      </c>
      <c r="B711">
        <v>13.879</v>
      </c>
      <c r="C711">
        <f t="shared" si="11"/>
        <v>548.36874</v>
      </c>
      <c r="E711">
        <v>710</v>
      </c>
      <c r="F711">
        <v>50.2121</v>
      </c>
      <c r="H711">
        <v>710</v>
      </c>
      <c r="I711">
        <v>50.121200000000002</v>
      </c>
    </row>
    <row r="712" spans="1:9" x14ac:dyDescent="0.25">
      <c r="A712">
        <v>711</v>
      </c>
      <c r="B712">
        <v>12.545</v>
      </c>
      <c r="C712">
        <f t="shared" si="11"/>
        <v>548.65571</v>
      </c>
      <c r="E712">
        <v>711</v>
      </c>
      <c r="F712">
        <v>49.878799999999998</v>
      </c>
      <c r="H712">
        <v>711</v>
      </c>
      <c r="I712">
        <v>49.2121</v>
      </c>
    </row>
    <row r="713" spans="1:9" x14ac:dyDescent="0.25">
      <c r="A713">
        <v>712</v>
      </c>
      <c r="B713">
        <v>16.332999999999998</v>
      </c>
      <c r="C713">
        <f t="shared" si="11"/>
        <v>548.94268</v>
      </c>
      <c r="E713">
        <v>712</v>
      </c>
      <c r="F713">
        <v>49.545499999999997</v>
      </c>
      <c r="H713">
        <v>712</v>
      </c>
      <c r="I713">
        <v>48.121200000000002</v>
      </c>
    </row>
    <row r="714" spans="1:9" x14ac:dyDescent="0.25">
      <c r="A714">
        <v>713</v>
      </c>
      <c r="B714">
        <v>17.152000000000001</v>
      </c>
      <c r="C714">
        <f t="shared" si="11"/>
        <v>549.22964999999999</v>
      </c>
      <c r="E714">
        <v>713</v>
      </c>
      <c r="F714">
        <v>49.636400000000002</v>
      </c>
      <c r="H714">
        <v>713</v>
      </c>
      <c r="I714">
        <v>47.545499999999997</v>
      </c>
    </row>
    <row r="715" spans="1:9" x14ac:dyDescent="0.25">
      <c r="A715">
        <v>714</v>
      </c>
      <c r="B715">
        <v>20.576000000000001</v>
      </c>
      <c r="C715">
        <f t="shared" si="11"/>
        <v>549.51661999999999</v>
      </c>
      <c r="E715">
        <v>714</v>
      </c>
      <c r="F715">
        <v>49.909100000000002</v>
      </c>
      <c r="H715">
        <v>714</v>
      </c>
      <c r="I715">
        <v>47.454500000000003</v>
      </c>
    </row>
    <row r="716" spans="1:9" x14ac:dyDescent="0.25">
      <c r="A716">
        <v>715</v>
      </c>
      <c r="B716">
        <v>21.364000000000001</v>
      </c>
      <c r="C716">
        <f t="shared" si="11"/>
        <v>549.80358999999999</v>
      </c>
      <c r="E716">
        <v>715</v>
      </c>
      <c r="F716">
        <v>49.606099999999998</v>
      </c>
      <c r="H716">
        <v>715</v>
      </c>
      <c r="I716">
        <v>48.333300000000001</v>
      </c>
    </row>
    <row r="717" spans="1:9" x14ac:dyDescent="0.25">
      <c r="A717">
        <v>716</v>
      </c>
      <c r="B717">
        <v>19.788</v>
      </c>
      <c r="C717">
        <f t="shared" si="11"/>
        <v>550.09055999999998</v>
      </c>
      <c r="E717">
        <v>716</v>
      </c>
      <c r="F717">
        <v>48.757599999999996</v>
      </c>
      <c r="H717">
        <v>716</v>
      </c>
      <c r="I717">
        <v>48.939399999999999</v>
      </c>
    </row>
    <row r="718" spans="1:9" x14ac:dyDescent="0.25">
      <c r="A718">
        <v>717</v>
      </c>
      <c r="B718">
        <v>24.908999999999999</v>
      </c>
      <c r="C718">
        <f t="shared" si="11"/>
        <v>550.37752999999998</v>
      </c>
      <c r="E718">
        <v>717</v>
      </c>
      <c r="F718">
        <v>48.121200000000002</v>
      </c>
      <c r="H718">
        <v>717</v>
      </c>
      <c r="I718">
        <v>48.363599999999998</v>
      </c>
    </row>
    <row r="719" spans="1:9" x14ac:dyDescent="0.25">
      <c r="A719">
        <v>718</v>
      </c>
      <c r="B719">
        <v>27.091000000000001</v>
      </c>
      <c r="C719">
        <f t="shared" si="11"/>
        <v>550.66450000000009</v>
      </c>
      <c r="E719">
        <v>718</v>
      </c>
      <c r="F719">
        <v>48.060600000000001</v>
      </c>
      <c r="H719">
        <v>718</v>
      </c>
      <c r="I719">
        <v>48.181800000000003</v>
      </c>
    </row>
    <row r="720" spans="1:9" x14ac:dyDescent="0.25">
      <c r="A720">
        <v>719</v>
      </c>
      <c r="B720">
        <v>24.667000000000002</v>
      </c>
      <c r="C720">
        <f t="shared" si="11"/>
        <v>550.95146999999997</v>
      </c>
      <c r="E720">
        <v>719</v>
      </c>
      <c r="F720">
        <v>48</v>
      </c>
      <c r="H720">
        <v>719</v>
      </c>
      <c r="I720">
        <v>47.909100000000002</v>
      </c>
    </row>
    <row r="721" spans="1:9" x14ac:dyDescent="0.25">
      <c r="A721">
        <v>720</v>
      </c>
      <c r="B721">
        <v>26.364000000000001</v>
      </c>
      <c r="C721">
        <f t="shared" si="11"/>
        <v>551.23844000000008</v>
      </c>
      <c r="E721">
        <v>720</v>
      </c>
      <c r="F721">
        <v>47.302999999999997</v>
      </c>
      <c r="H721">
        <v>720</v>
      </c>
      <c r="I721">
        <v>47</v>
      </c>
    </row>
    <row r="722" spans="1:9" x14ac:dyDescent="0.25">
      <c r="A722">
        <v>721</v>
      </c>
      <c r="B722">
        <v>23.423999999999999</v>
      </c>
      <c r="C722">
        <f t="shared" si="11"/>
        <v>551.52540999999997</v>
      </c>
      <c r="E722">
        <v>721</v>
      </c>
      <c r="F722">
        <v>47.030299999999997</v>
      </c>
      <c r="H722">
        <v>721</v>
      </c>
      <c r="I722">
        <v>46.636400000000002</v>
      </c>
    </row>
    <row r="723" spans="1:9" x14ac:dyDescent="0.25">
      <c r="A723">
        <v>722</v>
      </c>
      <c r="B723">
        <v>18.635999999999999</v>
      </c>
      <c r="C723">
        <f t="shared" si="11"/>
        <v>551.81238000000008</v>
      </c>
      <c r="E723">
        <v>722</v>
      </c>
      <c r="F723">
        <v>47.757599999999996</v>
      </c>
      <c r="H723">
        <v>722</v>
      </c>
      <c r="I723">
        <v>46.333300000000001</v>
      </c>
    </row>
    <row r="724" spans="1:9" x14ac:dyDescent="0.25">
      <c r="A724">
        <v>723</v>
      </c>
      <c r="B724">
        <v>12.151999999999999</v>
      </c>
      <c r="C724">
        <f t="shared" si="11"/>
        <v>552.09934999999996</v>
      </c>
      <c r="E724">
        <v>723</v>
      </c>
      <c r="F724">
        <v>48.030299999999997</v>
      </c>
      <c r="H724">
        <v>723</v>
      </c>
      <c r="I724">
        <v>46.969700000000003</v>
      </c>
    </row>
    <row r="725" spans="1:9" x14ac:dyDescent="0.25">
      <c r="A725">
        <v>724</v>
      </c>
      <c r="B725">
        <v>13.182</v>
      </c>
      <c r="C725">
        <f t="shared" si="11"/>
        <v>552.38632000000007</v>
      </c>
      <c r="E725">
        <v>724</v>
      </c>
      <c r="F725">
        <v>47.878799999999998</v>
      </c>
      <c r="H725">
        <v>724</v>
      </c>
      <c r="I725">
        <v>47.909100000000002</v>
      </c>
    </row>
    <row r="726" spans="1:9" x14ac:dyDescent="0.25">
      <c r="A726">
        <v>725</v>
      </c>
      <c r="B726">
        <v>22.515000000000001</v>
      </c>
      <c r="C726">
        <f t="shared" si="11"/>
        <v>552.67328999999995</v>
      </c>
      <c r="E726">
        <v>725</v>
      </c>
      <c r="F726">
        <v>48.2121</v>
      </c>
      <c r="H726">
        <v>725</v>
      </c>
      <c r="I726">
        <v>48.090899999999998</v>
      </c>
    </row>
    <row r="727" spans="1:9" x14ac:dyDescent="0.25">
      <c r="A727">
        <v>726</v>
      </c>
      <c r="B727">
        <v>26.727</v>
      </c>
      <c r="C727">
        <f t="shared" si="11"/>
        <v>552.96026000000006</v>
      </c>
      <c r="E727">
        <v>726</v>
      </c>
      <c r="F727">
        <v>48.060600000000001</v>
      </c>
      <c r="H727">
        <v>726</v>
      </c>
      <c r="I727">
        <v>47.393900000000002</v>
      </c>
    </row>
    <row r="728" spans="1:9" x14ac:dyDescent="0.25">
      <c r="A728">
        <v>727</v>
      </c>
      <c r="B728">
        <v>24.908999999999999</v>
      </c>
      <c r="C728">
        <f t="shared" si="11"/>
        <v>553.24723000000006</v>
      </c>
      <c r="E728">
        <v>727</v>
      </c>
      <c r="F728">
        <v>46.939399999999999</v>
      </c>
      <c r="H728">
        <v>727</v>
      </c>
      <c r="I728">
        <v>46.333300000000001</v>
      </c>
    </row>
    <row r="729" spans="1:9" x14ac:dyDescent="0.25">
      <c r="A729">
        <v>728</v>
      </c>
      <c r="B729">
        <v>25.667000000000002</v>
      </c>
      <c r="C729">
        <f t="shared" si="11"/>
        <v>553.53420000000006</v>
      </c>
      <c r="E729">
        <v>728</v>
      </c>
      <c r="F729">
        <v>46.697000000000003</v>
      </c>
      <c r="H729">
        <v>728</v>
      </c>
      <c r="I729">
        <v>46.121200000000002</v>
      </c>
    </row>
    <row r="730" spans="1:9" x14ac:dyDescent="0.25">
      <c r="A730">
        <v>729</v>
      </c>
      <c r="B730">
        <v>25.576000000000001</v>
      </c>
      <c r="C730">
        <f t="shared" si="11"/>
        <v>553.82117000000005</v>
      </c>
      <c r="E730">
        <v>729</v>
      </c>
      <c r="F730">
        <v>46.575800000000001</v>
      </c>
      <c r="H730">
        <v>729</v>
      </c>
      <c r="I730">
        <v>46.7273</v>
      </c>
    </row>
    <row r="731" spans="1:9" x14ac:dyDescent="0.25">
      <c r="A731">
        <v>730</v>
      </c>
      <c r="B731">
        <v>22.484999999999999</v>
      </c>
      <c r="C731">
        <f t="shared" si="11"/>
        <v>554.10814000000005</v>
      </c>
      <c r="E731">
        <v>730</v>
      </c>
      <c r="F731">
        <v>46.7879</v>
      </c>
      <c r="H731">
        <v>730</v>
      </c>
      <c r="I731">
        <v>46.757599999999996</v>
      </c>
    </row>
    <row r="732" spans="1:9" x14ac:dyDescent="0.25">
      <c r="A732">
        <v>731</v>
      </c>
      <c r="B732">
        <v>19.515000000000001</v>
      </c>
      <c r="C732">
        <f t="shared" si="11"/>
        <v>554.39511000000005</v>
      </c>
      <c r="E732">
        <v>731</v>
      </c>
      <c r="F732">
        <v>47.393900000000002</v>
      </c>
      <c r="H732">
        <v>731</v>
      </c>
      <c r="I732">
        <v>46.575800000000001</v>
      </c>
    </row>
    <row r="733" spans="1:9" x14ac:dyDescent="0.25">
      <c r="A733">
        <v>732</v>
      </c>
      <c r="B733">
        <v>19.242000000000001</v>
      </c>
      <c r="C733">
        <f t="shared" si="11"/>
        <v>554.68208000000004</v>
      </c>
      <c r="E733">
        <v>732</v>
      </c>
      <c r="F733">
        <v>47</v>
      </c>
      <c r="H733">
        <v>732</v>
      </c>
      <c r="I733">
        <v>46.333300000000001</v>
      </c>
    </row>
    <row r="734" spans="1:9" x14ac:dyDescent="0.25">
      <c r="A734">
        <v>733</v>
      </c>
      <c r="B734">
        <v>21.727</v>
      </c>
      <c r="C734">
        <f t="shared" si="11"/>
        <v>554.96905000000004</v>
      </c>
      <c r="E734">
        <v>733</v>
      </c>
      <c r="F734">
        <v>46.606099999999998</v>
      </c>
      <c r="H734">
        <v>733</v>
      </c>
      <c r="I734">
        <v>45.848500000000001</v>
      </c>
    </row>
    <row r="735" spans="1:9" x14ac:dyDescent="0.25">
      <c r="A735">
        <v>734</v>
      </c>
      <c r="B735">
        <v>21.97</v>
      </c>
      <c r="C735">
        <f t="shared" si="11"/>
        <v>555.25602000000003</v>
      </c>
      <c r="E735">
        <v>734</v>
      </c>
      <c r="F735">
        <v>46.969700000000003</v>
      </c>
      <c r="H735">
        <v>734</v>
      </c>
      <c r="I735">
        <v>45.7879</v>
      </c>
    </row>
    <row r="736" spans="1:9" x14ac:dyDescent="0.25">
      <c r="A736">
        <v>735</v>
      </c>
      <c r="B736">
        <v>23.908999999999999</v>
      </c>
      <c r="C736">
        <f t="shared" si="11"/>
        <v>555.54299000000003</v>
      </c>
      <c r="E736">
        <v>735</v>
      </c>
      <c r="F736">
        <v>47.575800000000001</v>
      </c>
      <c r="H736">
        <v>735</v>
      </c>
      <c r="I736">
        <v>46.2727</v>
      </c>
    </row>
    <row r="737" spans="1:9" x14ac:dyDescent="0.25">
      <c r="A737">
        <v>736</v>
      </c>
      <c r="B737">
        <v>21.332999999999998</v>
      </c>
      <c r="C737">
        <f t="shared" si="11"/>
        <v>555.82996000000003</v>
      </c>
      <c r="E737">
        <v>736</v>
      </c>
      <c r="F737">
        <v>47.393900000000002</v>
      </c>
      <c r="H737">
        <v>736</v>
      </c>
      <c r="I737">
        <v>46.848500000000001</v>
      </c>
    </row>
    <row r="738" spans="1:9" x14ac:dyDescent="0.25">
      <c r="A738">
        <v>737</v>
      </c>
      <c r="B738">
        <v>17.97</v>
      </c>
      <c r="C738">
        <f t="shared" si="11"/>
        <v>556.11693000000002</v>
      </c>
      <c r="E738">
        <v>737</v>
      </c>
      <c r="F738">
        <v>46.969700000000003</v>
      </c>
      <c r="H738">
        <v>737</v>
      </c>
      <c r="I738">
        <v>47.4848</v>
      </c>
    </row>
    <row r="739" spans="1:9" x14ac:dyDescent="0.25">
      <c r="A739">
        <v>738</v>
      </c>
      <c r="B739">
        <v>11.484999999999999</v>
      </c>
      <c r="C739">
        <f t="shared" si="11"/>
        <v>556.40390000000002</v>
      </c>
      <c r="E739">
        <v>738</v>
      </c>
      <c r="F739">
        <v>46.636400000000002</v>
      </c>
      <c r="H739">
        <v>738</v>
      </c>
      <c r="I739">
        <v>46.606099999999998</v>
      </c>
    </row>
    <row r="740" spans="1:9" x14ac:dyDescent="0.25">
      <c r="A740">
        <v>739</v>
      </c>
      <c r="B740">
        <v>5.8179999999999996</v>
      </c>
      <c r="C740">
        <f t="shared" si="11"/>
        <v>556.69087000000002</v>
      </c>
      <c r="E740">
        <v>739</v>
      </c>
      <c r="F740">
        <v>46.121200000000002</v>
      </c>
      <c r="H740">
        <v>739</v>
      </c>
      <c r="I740">
        <v>45.757599999999996</v>
      </c>
    </row>
    <row r="741" spans="1:9" x14ac:dyDescent="0.25">
      <c r="A741">
        <v>740</v>
      </c>
      <c r="B741">
        <v>6.4550000000000001</v>
      </c>
      <c r="C741">
        <f t="shared" si="11"/>
        <v>556.97784000000001</v>
      </c>
      <c r="E741">
        <v>740</v>
      </c>
      <c r="F741">
        <v>45.2121</v>
      </c>
      <c r="H741">
        <v>740</v>
      </c>
      <c r="I741">
        <v>45.7273</v>
      </c>
    </row>
    <row r="742" spans="1:9" x14ac:dyDescent="0.25">
      <c r="A742">
        <v>741</v>
      </c>
      <c r="B742">
        <v>8.9700000000000006</v>
      </c>
      <c r="C742">
        <f t="shared" si="11"/>
        <v>557.26481000000001</v>
      </c>
      <c r="E742">
        <v>741</v>
      </c>
      <c r="F742">
        <v>45.181800000000003</v>
      </c>
      <c r="H742">
        <v>741</v>
      </c>
      <c r="I742">
        <v>46.5152</v>
      </c>
    </row>
    <row r="743" spans="1:9" x14ac:dyDescent="0.25">
      <c r="A743">
        <v>742</v>
      </c>
      <c r="B743">
        <v>12.545</v>
      </c>
      <c r="C743">
        <f t="shared" si="11"/>
        <v>557.55178000000001</v>
      </c>
      <c r="E743">
        <v>742</v>
      </c>
      <c r="F743">
        <v>45.545499999999997</v>
      </c>
      <c r="H743">
        <v>742</v>
      </c>
      <c r="I743">
        <v>47.606099999999998</v>
      </c>
    </row>
    <row r="744" spans="1:9" x14ac:dyDescent="0.25">
      <c r="A744">
        <v>743</v>
      </c>
      <c r="B744">
        <v>18.273</v>
      </c>
      <c r="C744">
        <f t="shared" si="11"/>
        <v>557.83875</v>
      </c>
      <c r="E744">
        <v>743</v>
      </c>
      <c r="F744">
        <v>45.121200000000002</v>
      </c>
      <c r="H744">
        <v>743</v>
      </c>
      <c r="I744">
        <v>47.818199999999997</v>
      </c>
    </row>
    <row r="745" spans="1:9" x14ac:dyDescent="0.25">
      <c r="A745">
        <v>744</v>
      </c>
      <c r="B745">
        <v>26.696999999999999</v>
      </c>
      <c r="C745">
        <f t="shared" si="11"/>
        <v>558.12572</v>
      </c>
      <c r="E745">
        <v>744</v>
      </c>
      <c r="F745">
        <v>45.060600000000001</v>
      </c>
      <c r="H745">
        <v>744</v>
      </c>
      <c r="I745">
        <v>47.757599999999996</v>
      </c>
    </row>
    <row r="746" spans="1:9" x14ac:dyDescent="0.25">
      <c r="A746">
        <v>745</v>
      </c>
      <c r="B746">
        <v>32.363999999999997</v>
      </c>
      <c r="C746">
        <f t="shared" si="11"/>
        <v>558.41269</v>
      </c>
      <c r="E746">
        <v>745</v>
      </c>
      <c r="F746">
        <v>45.4848</v>
      </c>
      <c r="H746">
        <v>745</v>
      </c>
      <c r="I746">
        <v>48</v>
      </c>
    </row>
    <row r="747" spans="1:9" x14ac:dyDescent="0.25">
      <c r="A747">
        <v>746</v>
      </c>
      <c r="B747">
        <v>26.515000000000001</v>
      </c>
      <c r="C747">
        <f t="shared" si="11"/>
        <v>558.69965999999999</v>
      </c>
      <c r="E747">
        <v>746</v>
      </c>
      <c r="F747">
        <v>45.575800000000001</v>
      </c>
      <c r="H747">
        <v>746</v>
      </c>
      <c r="I747">
        <v>47.121200000000002</v>
      </c>
    </row>
    <row r="748" spans="1:9" x14ac:dyDescent="0.25">
      <c r="A748">
        <v>747</v>
      </c>
      <c r="B748">
        <v>17.606000000000002</v>
      </c>
      <c r="C748">
        <f t="shared" si="11"/>
        <v>558.98662999999999</v>
      </c>
      <c r="E748">
        <v>747</v>
      </c>
      <c r="F748">
        <v>44.909100000000002</v>
      </c>
      <c r="H748">
        <v>747</v>
      </c>
      <c r="I748">
        <v>45.878799999999998</v>
      </c>
    </row>
    <row r="749" spans="1:9" x14ac:dyDescent="0.25">
      <c r="A749">
        <v>748</v>
      </c>
      <c r="B749">
        <v>11.394</v>
      </c>
      <c r="C749">
        <f t="shared" si="11"/>
        <v>559.27359999999999</v>
      </c>
      <c r="E749">
        <v>748</v>
      </c>
      <c r="F749">
        <v>45.121200000000002</v>
      </c>
      <c r="H749">
        <v>748</v>
      </c>
      <c r="I749">
        <v>45.090899999999998</v>
      </c>
    </row>
    <row r="750" spans="1:9" x14ac:dyDescent="0.25">
      <c r="A750">
        <v>749</v>
      </c>
      <c r="B750">
        <v>11.545</v>
      </c>
      <c r="C750">
        <f t="shared" si="11"/>
        <v>559.56056999999998</v>
      </c>
      <c r="E750">
        <v>749</v>
      </c>
      <c r="F750">
        <v>46.151499999999999</v>
      </c>
      <c r="H750">
        <v>749</v>
      </c>
      <c r="I750">
        <v>47.848500000000001</v>
      </c>
    </row>
    <row r="751" spans="1:9" x14ac:dyDescent="0.25">
      <c r="A751">
        <v>750</v>
      </c>
      <c r="B751">
        <v>14.423999999999999</v>
      </c>
      <c r="C751">
        <f t="shared" si="11"/>
        <v>559.84753999999998</v>
      </c>
      <c r="E751">
        <v>750</v>
      </c>
      <c r="F751">
        <v>46.757599999999996</v>
      </c>
      <c r="H751">
        <v>750</v>
      </c>
      <c r="I751">
        <v>49.848500000000001</v>
      </c>
    </row>
    <row r="752" spans="1:9" x14ac:dyDescent="0.25">
      <c r="A752">
        <v>751</v>
      </c>
      <c r="B752">
        <v>12.182</v>
      </c>
      <c r="C752">
        <f t="shared" si="11"/>
        <v>560.13450999999998</v>
      </c>
      <c r="E752">
        <v>751</v>
      </c>
      <c r="F752">
        <v>46.121200000000002</v>
      </c>
      <c r="H752">
        <v>751</v>
      </c>
      <c r="I752">
        <v>47.606099999999998</v>
      </c>
    </row>
    <row r="753" spans="1:9" x14ac:dyDescent="0.25">
      <c r="A753">
        <v>752</v>
      </c>
      <c r="B753">
        <v>13.212</v>
      </c>
      <c r="C753">
        <f t="shared" si="11"/>
        <v>560.42147999999997</v>
      </c>
      <c r="E753">
        <v>752</v>
      </c>
      <c r="F753">
        <v>45.242400000000004</v>
      </c>
      <c r="H753">
        <v>752</v>
      </c>
      <c r="I753">
        <v>46.606099999999998</v>
      </c>
    </row>
    <row r="754" spans="1:9" x14ac:dyDescent="0.25">
      <c r="A754">
        <v>753</v>
      </c>
      <c r="B754">
        <v>17.091000000000001</v>
      </c>
      <c r="C754">
        <f t="shared" si="11"/>
        <v>560.70845000000008</v>
      </c>
      <c r="E754">
        <v>753</v>
      </c>
      <c r="F754">
        <v>45.363599999999998</v>
      </c>
      <c r="H754">
        <v>753</v>
      </c>
      <c r="I754">
        <v>47.090899999999998</v>
      </c>
    </row>
    <row r="755" spans="1:9" x14ac:dyDescent="0.25">
      <c r="A755">
        <v>754</v>
      </c>
      <c r="B755">
        <v>18.03</v>
      </c>
      <c r="C755">
        <f t="shared" si="11"/>
        <v>560.99541999999997</v>
      </c>
      <c r="E755">
        <v>754</v>
      </c>
      <c r="F755">
        <v>44.878799999999998</v>
      </c>
      <c r="H755">
        <v>754</v>
      </c>
      <c r="I755">
        <v>47.060600000000001</v>
      </c>
    </row>
    <row r="756" spans="1:9" x14ac:dyDescent="0.25">
      <c r="A756">
        <v>755</v>
      </c>
      <c r="B756">
        <v>17.120999999999999</v>
      </c>
      <c r="C756">
        <f t="shared" si="11"/>
        <v>561.28239000000008</v>
      </c>
      <c r="E756">
        <v>755</v>
      </c>
      <c r="F756">
        <v>44.090899999999998</v>
      </c>
      <c r="H756">
        <v>755</v>
      </c>
      <c r="I756">
        <v>46.606099999999998</v>
      </c>
    </row>
    <row r="757" spans="1:9" x14ac:dyDescent="0.25">
      <c r="A757">
        <v>756</v>
      </c>
      <c r="B757">
        <v>21.97</v>
      </c>
      <c r="C757">
        <f t="shared" si="11"/>
        <v>561.56935999999996</v>
      </c>
      <c r="E757">
        <v>756</v>
      </c>
      <c r="F757">
        <v>44.393900000000002</v>
      </c>
      <c r="H757">
        <v>756</v>
      </c>
      <c r="I757">
        <v>46.7273</v>
      </c>
    </row>
    <row r="758" spans="1:9" x14ac:dyDescent="0.25">
      <c r="A758">
        <v>757</v>
      </c>
      <c r="B758">
        <v>20.03</v>
      </c>
      <c r="C758">
        <f t="shared" si="11"/>
        <v>561.85633000000007</v>
      </c>
      <c r="E758">
        <v>757</v>
      </c>
      <c r="F758">
        <v>44.757599999999996</v>
      </c>
      <c r="H758">
        <v>757</v>
      </c>
      <c r="I758">
        <v>47.2121</v>
      </c>
    </row>
    <row r="759" spans="1:9" x14ac:dyDescent="0.25">
      <c r="A759">
        <v>758</v>
      </c>
      <c r="B759">
        <v>10.939</v>
      </c>
      <c r="C759">
        <f t="shared" si="11"/>
        <v>562.14329999999995</v>
      </c>
      <c r="E759">
        <v>758</v>
      </c>
      <c r="F759">
        <v>45.121200000000002</v>
      </c>
      <c r="H759">
        <v>758</v>
      </c>
      <c r="I759">
        <v>47.7879</v>
      </c>
    </row>
    <row r="760" spans="1:9" x14ac:dyDescent="0.25">
      <c r="A760">
        <v>759</v>
      </c>
      <c r="B760">
        <v>7.8179999999999996</v>
      </c>
      <c r="C760">
        <f t="shared" si="11"/>
        <v>562.43027000000006</v>
      </c>
      <c r="E760">
        <v>759</v>
      </c>
      <c r="F760">
        <v>44.7273</v>
      </c>
      <c r="H760">
        <v>759</v>
      </c>
      <c r="I760">
        <v>47.121200000000002</v>
      </c>
    </row>
    <row r="761" spans="1:9" x14ac:dyDescent="0.25">
      <c r="A761">
        <v>760</v>
      </c>
      <c r="B761">
        <v>14.090999999999999</v>
      </c>
      <c r="C761">
        <f t="shared" si="11"/>
        <v>562.71724000000006</v>
      </c>
      <c r="E761">
        <v>760</v>
      </c>
      <c r="F761">
        <v>44.2121</v>
      </c>
      <c r="H761">
        <v>760</v>
      </c>
      <c r="I761">
        <v>46.2121</v>
      </c>
    </row>
    <row r="762" spans="1:9" x14ac:dyDescent="0.25">
      <c r="A762">
        <v>761</v>
      </c>
      <c r="B762">
        <v>21.454999999999998</v>
      </c>
      <c r="C762">
        <f t="shared" si="11"/>
        <v>563.00421000000006</v>
      </c>
      <c r="E762">
        <v>761</v>
      </c>
      <c r="F762">
        <v>44.909100000000002</v>
      </c>
      <c r="H762">
        <v>761</v>
      </c>
      <c r="I762">
        <v>46.363599999999998</v>
      </c>
    </row>
    <row r="763" spans="1:9" x14ac:dyDescent="0.25">
      <c r="A763">
        <v>762</v>
      </c>
      <c r="B763">
        <v>25.212</v>
      </c>
      <c r="C763">
        <f t="shared" si="11"/>
        <v>563.29118000000005</v>
      </c>
      <c r="E763">
        <v>762</v>
      </c>
      <c r="F763">
        <v>45</v>
      </c>
      <c r="H763">
        <v>762</v>
      </c>
      <c r="I763">
        <v>46.4848</v>
      </c>
    </row>
    <row r="764" spans="1:9" x14ac:dyDescent="0.25">
      <c r="A764">
        <v>763</v>
      </c>
      <c r="B764">
        <v>22.393999999999998</v>
      </c>
      <c r="C764">
        <f t="shared" si="11"/>
        <v>563.57815000000005</v>
      </c>
      <c r="E764">
        <v>763</v>
      </c>
      <c r="F764">
        <v>44.242400000000004</v>
      </c>
      <c r="H764">
        <v>763</v>
      </c>
      <c r="I764">
        <v>46.7273</v>
      </c>
    </row>
    <row r="765" spans="1:9" x14ac:dyDescent="0.25">
      <c r="A765">
        <v>764</v>
      </c>
      <c r="B765">
        <v>13.364000000000001</v>
      </c>
      <c r="C765">
        <f t="shared" si="11"/>
        <v>563.86512000000005</v>
      </c>
      <c r="E765">
        <v>764</v>
      </c>
      <c r="F765">
        <v>43.909100000000002</v>
      </c>
      <c r="H765">
        <v>764</v>
      </c>
      <c r="I765">
        <v>47.030299999999997</v>
      </c>
    </row>
    <row r="766" spans="1:9" x14ac:dyDescent="0.25">
      <c r="A766">
        <v>765</v>
      </c>
      <c r="B766">
        <v>5.9390000000000001</v>
      </c>
      <c r="C766">
        <f t="shared" si="11"/>
        <v>564.15209000000004</v>
      </c>
      <c r="E766">
        <v>765</v>
      </c>
      <c r="F766">
        <v>44.5152</v>
      </c>
      <c r="H766">
        <v>765</v>
      </c>
      <c r="I766">
        <v>47.545499999999997</v>
      </c>
    </row>
    <row r="767" spans="1:9" x14ac:dyDescent="0.25">
      <c r="A767">
        <v>766</v>
      </c>
      <c r="B767">
        <v>5</v>
      </c>
      <c r="C767">
        <f t="shared" si="11"/>
        <v>564.43906000000004</v>
      </c>
      <c r="E767">
        <v>766</v>
      </c>
      <c r="F767">
        <v>44.242400000000004</v>
      </c>
      <c r="H767">
        <v>766</v>
      </c>
      <c r="I767">
        <v>47.333300000000001</v>
      </c>
    </row>
    <row r="768" spans="1:9" x14ac:dyDescent="0.25">
      <c r="A768">
        <v>767</v>
      </c>
      <c r="B768">
        <v>10.667</v>
      </c>
      <c r="C768">
        <f t="shared" si="11"/>
        <v>564.72603000000004</v>
      </c>
      <c r="E768">
        <v>767</v>
      </c>
      <c r="F768">
        <v>44.454500000000003</v>
      </c>
      <c r="H768">
        <v>767</v>
      </c>
      <c r="I768">
        <v>46.5152</v>
      </c>
    </row>
    <row r="769" spans="1:9" x14ac:dyDescent="0.25">
      <c r="A769">
        <v>768</v>
      </c>
      <c r="B769">
        <v>14.273</v>
      </c>
      <c r="C769">
        <f t="shared" si="11"/>
        <v>565.01300000000003</v>
      </c>
      <c r="E769">
        <v>768</v>
      </c>
      <c r="F769">
        <v>44.606099999999998</v>
      </c>
      <c r="H769">
        <v>768</v>
      </c>
      <c r="I769">
        <v>46.121200000000002</v>
      </c>
    </row>
    <row r="770" spans="1:9" x14ac:dyDescent="0.25">
      <c r="A770">
        <v>769</v>
      </c>
      <c r="B770">
        <v>19.97</v>
      </c>
      <c r="C770">
        <f t="shared" ref="C770:C833" si="12">A770*0.28697+344.62004</f>
        <v>565.29997000000003</v>
      </c>
      <c r="E770">
        <v>769</v>
      </c>
      <c r="F770">
        <v>43.878799999999998</v>
      </c>
      <c r="H770">
        <v>769</v>
      </c>
      <c r="I770">
        <v>45.575800000000001</v>
      </c>
    </row>
    <row r="771" spans="1:9" x14ac:dyDescent="0.25">
      <c r="A771">
        <v>770</v>
      </c>
      <c r="B771">
        <v>26.667000000000002</v>
      </c>
      <c r="C771">
        <f t="shared" si="12"/>
        <v>565.58694000000003</v>
      </c>
      <c r="E771">
        <v>770</v>
      </c>
      <c r="F771">
        <v>43.424199999999999</v>
      </c>
      <c r="H771">
        <v>770</v>
      </c>
      <c r="I771">
        <v>47.454500000000003</v>
      </c>
    </row>
    <row r="772" spans="1:9" x14ac:dyDescent="0.25">
      <c r="A772">
        <v>771</v>
      </c>
      <c r="B772">
        <v>30.847999999999999</v>
      </c>
      <c r="C772">
        <f t="shared" si="12"/>
        <v>565.87391000000002</v>
      </c>
      <c r="E772">
        <v>771</v>
      </c>
      <c r="F772">
        <v>44.090899999999998</v>
      </c>
      <c r="H772">
        <v>771</v>
      </c>
      <c r="I772">
        <v>50.181800000000003</v>
      </c>
    </row>
    <row r="773" spans="1:9" x14ac:dyDescent="0.25">
      <c r="A773">
        <v>772</v>
      </c>
      <c r="B773">
        <v>34.787999999999997</v>
      </c>
      <c r="C773">
        <f t="shared" si="12"/>
        <v>566.16088000000002</v>
      </c>
      <c r="E773">
        <v>772</v>
      </c>
      <c r="F773">
        <v>44.4848</v>
      </c>
      <c r="H773">
        <v>772</v>
      </c>
      <c r="I773">
        <v>50.848500000000001</v>
      </c>
    </row>
    <row r="774" spans="1:9" x14ac:dyDescent="0.25">
      <c r="A774">
        <v>773</v>
      </c>
      <c r="B774">
        <v>27.152000000000001</v>
      </c>
      <c r="C774">
        <f t="shared" si="12"/>
        <v>566.44785000000002</v>
      </c>
      <c r="E774">
        <v>773</v>
      </c>
      <c r="F774">
        <v>43.060600000000001</v>
      </c>
      <c r="H774">
        <v>773</v>
      </c>
      <c r="I774">
        <v>48.4848</v>
      </c>
    </row>
    <row r="775" spans="1:9" x14ac:dyDescent="0.25">
      <c r="A775">
        <v>774</v>
      </c>
      <c r="B775">
        <v>13.423999999999999</v>
      </c>
      <c r="C775">
        <f t="shared" si="12"/>
        <v>566.73482000000001</v>
      </c>
      <c r="E775">
        <v>774</v>
      </c>
      <c r="F775">
        <v>42.7273</v>
      </c>
      <c r="H775">
        <v>774</v>
      </c>
      <c r="I775">
        <v>47.969700000000003</v>
      </c>
    </row>
    <row r="776" spans="1:9" x14ac:dyDescent="0.25">
      <c r="A776">
        <v>775</v>
      </c>
      <c r="B776">
        <v>7.0609999999999999</v>
      </c>
      <c r="C776">
        <f t="shared" si="12"/>
        <v>567.02179000000001</v>
      </c>
      <c r="E776">
        <v>775</v>
      </c>
      <c r="F776">
        <v>43.333300000000001</v>
      </c>
      <c r="H776">
        <v>775</v>
      </c>
      <c r="I776">
        <v>49.7273</v>
      </c>
    </row>
    <row r="777" spans="1:9" x14ac:dyDescent="0.25">
      <c r="A777">
        <v>776</v>
      </c>
      <c r="B777">
        <v>8.3640000000000008</v>
      </c>
      <c r="C777">
        <f t="shared" si="12"/>
        <v>567.30876000000001</v>
      </c>
      <c r="E777">
        <v>776</v>
      </c>
      <c r="F777">
        <v>44</v>
      </c>
      <c r="H777">
        <v>776</v>
      </c>
      <c r="I777">
        <v>51.666699999999999</v>
      </c>
    </row>
    <row r="778" spans="1:9" x14ac:dyDescent="0.25">
      <c r="A778">
        <v>777</v>
      </c>
      <c r="B778">
        <v>13.757999999999999</v>
      </c>
      <c r="C778">
        <f t="shared" si="12"/>
        <v>567.59573</v>
      </c>
      <c r="E778">
        <v>777</v>
      </c>
      <c r="F778">
        <v>44.333300000000001</v>
      </c>
      <c r="H778">
        <v>777</v>
      </c>
      <c r="I778">
        <v>52.5152</v>
      </c>
    </row>
    <row r="779" spans="1:9" x14ac:dyDescent="0.25">
      <c r="A779">
        <v>778</v>
      </c>
      <c r="B779">
        <v>20.667000000000002</v>
      </c>
      <c r="C779">
        <f t="shared" si="12"/>
        <v>567.8827</v>
      </c>
      <c r="E779">
        <v>778</v>
      </c>
      <c r="F779">
        <v>44.4848</v>
      </c>
      <c r="H779">
        <v>778</v>
      </c>
      <c r="I779">
        <v>52.818199999999997</v>
      </c>
    </row>
    <row r="780" spans="1:9" x14ac:dyDescent="0.25">
      <c r="A780">
        <v>779</v>
      </c>
      <c r="B780">
        <v>30.061</v>
      </c>
      <c r="C780">
        <f t="shared" si="12"/>
        <v>568.16967</v>
      </c>
      <c r="E780">
        <v>779</v>
      </c>
      <c r="F780">
        <v>44.7879</v>
      </c>
      <c r="H780">
        <v>779</v>
      </c>
      <c r="I780">
        <v>53.2121</v>
      </c>
    </row>
    <row r="781" spans="1:9" x14ac:dyDescent="0.25">
      <c r="A781">
        <v>780</v>
      </c>
      <c r="B781">
        <v>32.878999999999998</v>
      </c>
      <c r="C781">
        <f t="shared" si="12"/>
        <v>568.45663999999999</v>
      </c>
      <c r="E781">
        <v>780</v>
      </c>
      <c r="F781">
        <v>45.090899999999998</v>
      </c>
      <c r="H781">
        <v>780</v>
      </c>
      <c r="I781">
        <v>53.606099999999998</v>
      </c>
    </row>
    <row r="782" spans="1:9" x14ac:dyDescent="0.25">
      <c r="A782">
        <v>781</v>
      </c>
      <c r="B782">
        <v>29.97</v>
      </c>
      <c r="C782">
        <f t="shared" si="12"/>
        <v>568.74360999999999</v>
      </c>
      <c r="E782">
        <v>781</v>
      </c>
      <c r="F782">
        <v>45.242400000000004</v>
      </c>
      <c r="H782">
        <v>781</v>
      </c>
      <c r="I782">
        <v>54.302999999999997</v>
      </c>
    </row>
    <row r="783" spans="1:9" x14ac:dyDescent="0.25">
      <c r="A783">
        <v>782</v>
      </c>
      <c r="B783">
        <v>23.242000000000001</v>
      </c>
      <c r="C783">
        <f t="shared" si="12"/>
        <v>569.03057999999999</v>
      </c>
      <c r="E783">
        <v>782</v>
      </c>
      <c r="F783">
        <v>45.030299999999997</v>
      </c>
      <c r="H783">
        <v>782</v>
      </c>
      <c r="I783">
        <v>54.4848</v>
      </c>
    </row>
    <row r="784" spans="1:9" x14ac:dyDescent="0.25">
      <c r="A784">
        <v>783</v>
      </c>
      <c r="B784">
        <v>12.788</v>
      </c>
      <c r="C784">
        <f t="shared" si="12"/>
        <v>569.31754999999998</v>
      </c>
      <c r="E784">
        <v>783</v>
      </c>
      <c r="F784">
        <v>43.969700000000003</v>
      </c>
      <c r="H784">
        <v>783</v>
      </c>
      <c r="I784">
        <v>55.454500000000003</v>
      </c>
    </row>
    <row r="785" spans="1:9" x14ac:dyDescent="0.25">
      <c r="A785">
        <v>784</v>
      </c>
      <c r="B785">
        <v>9.3030000000000008</v>
      </c>
      <c r="C785">
        <f t="shared" si="12"/>
        <v>569.60451999999998</v>
      </c>
      <c r="E785">
        <v>784</v>
      </c>
      <c r="F785">
        <v>43.393900000000002</v>
      </c>
      <c r="H785">
        <v>784</v>
      </c>
      <c r="I785">
        <v>55.878799999999998</v>
      </c>
    </row>
    <row r="786" spans="1:9" x14ac:dyDescent="0.25">
      <c r="A786">
        <v>785</v>
      </c>
      <c r="B786">
        <v>15.848000000000001</v>
      </c>
      <c r="C786">
        <f t="shared" si="12"/>
        <v>569.89148999999998</v>
      </c>
      <c r="E786">
        <v>785</v>
      </c>
      <c r="F786">
        <v>43.2727</v>
      </c>
      <c r="H786">
        <v>785</v>
      </c>
      <c r="I786">
        <v>55.2121</v>
      </c>
    </row>
    <row r="787" spans="1:9" x14ac:dyDescent="0.25">
      <c r="A787">
        <v>786</v>
      </c>
      <c r="B787">
        <v>13.909000000000001</v>
      </c>
      <c r="C787">
        <f t="shared" si="12"/>
        <v>570.17846000000009</v>
      </c>
      <c r="E787">
        <v>786</v>
      </c>
      <c r="F787">
        <v>45</v>
      </c>
      <c r="H787">
        <v>786</v>
      </c>
      <c r="I787">
        <v>55.5152</v>
      </c>
    </row>
    <row r="788" spans="1:9" x14ac:dyDescent="0.25">
      <c r="A788">
        <v>787</v>
      </c>
      <c r="B788">
        <v>14.151999999999999</v>
      </c>
      <c r="C788">
        <f t="shared" si="12"/>
        <v>570.46542999999997</v>
      </c>
      <c r="E788">
        <v>787</v>
      </c>
      <c r="F788">
        <v>46.181800000000003</v>
      </c>
      <c r="H788">
        <v>787</v>
      </c>
      <c r="I788">
        <v>57</v>
      </c>
    </row>
    <row r="789" spans="1:9" x14ac:dyDescent="0.25">
      <c r="A789">
        <v>788</v>
      </c>
      <c r="B789">
        <v>22.393999999999998</v>
      </c>
      <c r="C789">
        <f t="shared" si="12"/>
        <v>570.75240000000008</v>
      </c>
      <c r="E789">
        <v>788</v>
      </c>
      <c r="F789">
        <v>45.848500000000001</v>
      </c>
      <c r="H789">
        <v>788</v>
      </c>
      <c r="I789">
        <v>57.4848</v>
      </c>
    </row>
    <row r="790" spans="1:9" x14ac:dyDescent="0.25">
      <c r="A790">
        <v>789</v>
      </c>
      <c r="B790">
        <v>30.908999999999999</v>
      </c>
      <c r="C790">
        <f t="shared" si="12"/>
        <v>571.03936999999996</v>
      </c>
      <c r="E790">
        <v>789</v>
      </c>
      <c r="F790">
        <v>45.939399999999999</v>
      </c>
      <c r="H790">
        <v>789</v>
      </c>
      <c r="I790">
        <v>57.7879</v>
      </c>
    </row>
    <row r="791" spans="1:9" x14ac:dyDescent="0.25">
      <c r="A791">
        <v>790</v>
      </c>
      <c r="B791">
        <v>33.273000000000003</v>
      </c>
      <c r="C791">
        <f t="shared" si="12"/>
        <v>571.32634000000007</v>
      </c>
      <c r="E791">
        <v>790</v>
      </c>
      <c r="F791">
        <v>45.909100000000002</v>
      </c>
      <c r="H791">
        <v>790</v>
      </c>
      <c r="I791">
        <v>59.7879</v>
      </c>
    </row>
    <row r="792" spans="1:9" x14ac:dyDescent="0.25">
      <c r="A792">
        <v>791</v>
      </c>
      <c r="B792">
        <v>30.393999999999998</v>
      </c>
      <c r="C792">
        <f t="shared" si="12"/>
        <v>571.61330999999996</v>
      </c>
      <c r="E792">
        <v>791</v>
      </c>
      <c r="F792">
        <v>45.575800000000001</v>
      </c>
      <c r="H792">
        <v>791</v>
      </c>
      <c r="I792">
        <v>60.363599999999998</v>
      </c>
    </row>
    <row r="793" spans="1:9" x14ac:dyDescent="0.25">
      <c r="A793">
        <v>792</v>
      </c>
      <c r="B793">
        <v>25.454999999999998</v>
      </c>
      <c r="C793">
        <f t="shared" si="12"/>
        <v>571.90028000000007</v>
      </c>
      <c r="E793">
        <v>792</v>
      </c>
      <c r="F793">
        <v>46.333300000000001</v>
      </c>
      <c r="H793">
        <v>792</v>
      </c>
      <c r="I793">
        <v>60.939399999999999</v>
      </c>
    </row>
    <row r="794" spans="1:9" x14ac:dyDescent="0.25">
      <c r="A794">
        <v>793</v>
      </c>
      <c r="B794">
        <v>19.727</v>
      </c>
      <c r="C794">
        <f t="shared" si="12"/>
        <v>572.18724999999995</v>
      </c>
      <c r="E794">
        <v>793</v>
      </c>
      <c r="F794">
        <v>48.878799999999998</v>
      </c>
      <c r="H794">
        <v>793</v>
      </c>
      <c r="I794">
        <v>63.242400000000004</v>
      </c>
    </row>
    <row r="795" spans="1:9" x14ac:dyDescent="0.25">
      <c r="A795">
        <v>794</v>
      </c>
      <c r="B795">
        <v>22.879000000000001</v>
      </c>
      <c r="C795">
        <f t="shared" si="12"/>
        <v>572.47422000000006</v>
      </c>
      <c r="E795">
        <v>794</v>
      </c>
      <c r="F795">
        <v>51.393900000000002</v>
      </c>
      <c r="H795">
        <v>794</v>
      </c>
      <c r="I795">
        <v>64.393900000000002</v>
      </c>
    </row>
    <row r="796" spans="1:9" x14ac:dyDescent="0.25">
      <c r="A796">
        <v>795</v>
      </c>
      <c r="B796">
        <v>32.454999999999998</v>
      </c>
      <c r="C796">
        <f t="shared" si="12"/>
        <v>572.76119000000006</v>
      </c>
      <c r="E796">
        <v>795</v>
      </c>
      <c r="F796">
        <v>53.454500000000003</v>
      </c>
      <c r="H796">
        <v>795</v>
      </c>
      <c r="I796">
        <v>65.969700000000003</v>
      </c>
    </row>
    <row r="797" spans="1:9" x14ac:dyDescent="0.25">
      <c r="A797">
        <v>796</v>
      </c>
      <c r="B797">
        <v>35.908999999999999</v>
      </c>
      <c r="C797">
        <f t="shared" si="12"/>
        <v>573.04816000000005</v>
      </c>
      <c r="E797">
        <v>796</v>
      </c>
      <c r="F797">
        <v>54.333300000000001</v>
      </c>
      <c r="H797">
        <v>796</v>
      </c>
      <c r="I797">
        <v>67.697000000000003</v>
      </c>
    </row>
    <row r="798" spans="1:9" x14ac:dyDescent="0.25">
      <c r="A798">
        <v>797</v>
      </c>
      <c r="B798">
        <v>36.545000000000002</v>
      </c>
      <c r="C798">
        <f t="shared" si="12"/>
        <v>573.33513000000005</v>
      </c>
      <c r="E798">
        <v>797</v>
      </c>
      <c r="F798">
        <v>53.454500000000003</v>
      </c>
      <c r="H798">
        <v>797</v>
      </c>
      <c r="I798">
        <v>69.697000000000003</v>
      </c>
    </row>
    <row r="799" spans="1:9" x14ac:dyDescent="0.25">
      <c r="A799">
        <v>798</v>
      </c>
      <c r="B799">
        <v>36.454999999999998</v>
      </c>
      <c r="C799">
        <f t="shared" si="12"/>
        <v>573.62210000000005</v>
      </c>
      <c r="E799">
        <v>798</v>
      </c>
      <c r="F799">
        <v>52.606099999999998</v>
      </c>
      <c r="H799">
        <v>798</v>
      </c>
      <c r="I799">
        <v>71.757599999999996</v>
      </c>
    </row>
    <row r="800" spans="1:9" x14ac:dyDescent="0.25">
      <c r="A800">
        <v>799</v>
      </c>
      <c r="B800">
        <v>38.423999999999999</v>
      </c>
      <c r="C800">
        <f t="shared" si="12"/>
        <v>573.90907000000004</v>
      </c>
      <c r="E800">
        <v>799</v>
      </c>
      <c r="F800">
        <v>54.242400000000004</v>
      </c>
      <c r="H800">
        <v>799</v>
      </c>
      <c r="I800">
        <v>73.484800000000007</v>
      </c>
    </row>
    <row r="801" spans="1:9" x14ac:dyDescent="0.25">
      <c r="A801">
        <v>800</v>
      </c>
      <c r="B801">
        <v>37.758000000000003</v>
      </c>
      <c r="C801">
        <f t="shared" si="12"/>
        <v>574.19604000000004</v>
      </c>
      <c r="E801">
        <v>800</v>
      </c>
      <c r="F801">
        <v>56.181800000000003</v>
      </c>
      <c r="H801">
        <v>800</v>
      </c>
      <c r="I801">
        <v>74.302999999999997</v>
      </c>
    </row>
    <row r="802" spans="1:9" x14ac:dyDescent="0.25">
      <c r="A802">
        <v>801</v>
      </c>
      <c r="B802">
        <v>33.606000000000002</v>
      </c>
      <c r="C802">
        <f t="shared" si="12"/>
        <v>574.48301000000004</v>
      </c>
      <c r="E802">
        <v>801</v>
      </c>
      <c r="F802">
        <v>57.2727</v>
      </c>
      <c r="H802">
        <v>801</v>
      </c>
      <c r="I802">
        <v>74.545500000000004</v>
      </c>
    </row>
    <row r="803" spans="1:9" x14ac:dyDescent="0.25">
      <c r="A803">
        <v>802</v>
      </c>
      <c r="B803">
        <v>30.667000000000002</v>
      </c>
      <c r="C803">
        <f t="shared" si="12"/>
        <v>574.76998000000003</v>
      </c>
      <c r="E803">
        <v>802</v>
      </c>
      <c r="F803">
        <v>58.121200000000002</v>
      </c>
      <c r="H803">
        <v>802</v>
      </c>
      <c r="I803">
        <v>75.090900000000005</v>
      </c>
    </row>
    <row r="804" spans="1:9" x14ac:dyDescent="0.25">
      <c r="A804">
        <v>803</v>
      </c>
      <c r="B804">
        <v>38.363999999999997</v>
      </c>
      <c r="C804">
        <f t="shared" si="12"/>
        <v>575.05695000000003</v>
      </c>
      <c r="E804">
        <v>803</v>
      </c>
      <c r="F804">
        <v>58.969700000000003</v>
      </c>
      <c r="H804">
        <v>803</v>
      </c>
      <c r="I804">
        <v>75.757599999999996</v>
      </c>
    </row>
    <row r="805" spans="1:9" x14ac:dyDescent="0.25">
      <c r="A805">
        <v>804</v>
      </c>
      <c r="B805">
        <v>47.576000000000001</v>
      </c>
      <c r="C805">
        <f t="shared" si="12"/>
        <v>575.34392000000003</v>
      </c>
      <c r="E805">
        <v>804</v>
      </c>
      <c r="F805">
        <v>60.969700000000003</v>
      </c>
      <c r="H805">
        <v>804</v>
      </c>
      <c r="I805">
        <v>76.575800000000001</v>
      </c>
    </row>
    <row r="806" spans="1:9" x14ac:dyDescent="0.25">
      <c r="A806">
        <v>805</v>
      </c>
      <c r="B806">
        <v>55.817999999999998</v>
      </c>
      <c r="C806">
        <f t="shared" si="12"/>
        <v>575.63089000000002</v>
      </c>
      <c r="E806">
        <v>805</v>
      </c>
      <c r="F806">
        <v>62.393900000000002</v>
      </c>
      <c r="H806">
        <v>805</v>
      </c>
      <c r="I806">
        <v>77.878799999999998</v>
      </c>
    </row>
    <row r="807" spans="1:9" x14ac:dyDescent="0.25">
      <c r="A807">
        <v>806</v>
      </c>
      <c r="B807">
        <v>54.332999999999998</v>
      </c>
      <c r="C807">
        <f t="shared" si="12"/>
        <v>575.91786000000002</v>
      </c>
      <c r="E807">
        <v>806</v>
      </c>
      <c r="F807">
        <v>61.969700000000003</v>
      </c>
      <c r="H807">
        <v>806</v>
      </c>
      <c r="I807">
        <v>80.181799999999996</v>
      </c>
    </row>
    <row r="808" spans="1:9" x14ac:dyDescent="0.25">
      <c r="A808">
        <v>807</v>
      </c>
      <c r="B808">
        <v>53.212000000000003</v>
      </c>
      <c r="C808">
        <f t="shared" si="12"/>
        <v>576.20483000000002</v>
      </c>
      <c r="E808">
        <v>807</v>
      </c>
      <c r="F808">
        <v>63.2121</v>
      </c>
      <c r="H808">
        <v>807</v>
      </c>
      <c r="I808">
        <v>82.939400000000006</v>
      </c>
    </row>
    <row r="809" spans="1:9" x14ac:dyDescent="0.25">
      <c r="A809">
        <v>808</v>
      </c>
      <c r="B809">
        <v>48.606000000000002</v>
      </c>
      <c r="C809">
        <f t="shared" si="12"/>
        <v>576.49180000000001</v>
      </c>
      <c r="E809">
        <v>808</v>
      </c>
      <c r="F809">
        <v>65.333299999999994</v>
      </c>
      <c r="H809">
        <v>808</v>
      </c>
      <c r="I809">
        <v>83.212100000000007</v>
      </c>
    </row>
    <row r="810" spans="1:9" x14ac:dyDescent="0.25">
      <c r="A810">
        <v>809</v>
      </c>
      <c r="B810">
        <v>46</v>
      </c>
      <c r="C810">
        <f t="shared" si="12"/>
        <v>576.77877000000001</v>
      </c>
      <c r="E810">
        <v>809</v>
      </c>
      <c r="F810">
        <v>65.606099999999998</v>
      </c>
      <c r="H810">
        <v>809</v>
      </c>
      <c r="I810">
        <v>82.060599999999994</v>
      </c>
    </row>
    <row r="811" spans="1:9" x14ac:dyDescent="0.25">
      <c r="A811">
        <v>810</v>
      </c>
      <c r="B811">
        <v>50.03</v>
      </c>
      <c r="C811">
        <f t="shared" si="12"/>
        <v>577.06574000000001</v>
      </c>
      <c r="E811">
        <v>810</v>
      </c>
      <c r="F811">
        <v>65.666700000000006</v>
      </c>
      <c r="H811">
        <v>810</v>
      </c>
      <c r="I811">
        <v>82.484800000000007</v>
      </c>
    </row>
    <row r="812" spans="1:9" x14ac:dyDescent="0.25">
      <c r="A812">
        <v>811</v>
      </c>
      <c r="B812">
        <v>50.758000000000003</v>
      </c>
      <c r="C812">
        <f t="shared" si="12"/>
        <v>577.35271</v>
      </c>
      <c r="E812">
        <v>811</v>
      </c>
      <c r="F812">
        <v>65.787899999999993</v>
      </c>
      <c r="H812">
        <v>811</v>
      </c>
      <c r="I812">
        <v>83.363600000000005</v>
      </c>
    </row>
    <row r="813" spans="1:9" x14ac:dyDescent="0.25">
      <c r="A813">
        <v>812</v>
      </c>
      <c r="B813">
        <v>49</v>
      </c>
      <c r="C813">
        <f t="shared" si="12"/>
        <v>577.63968</v>
      </c>
      <c r="E813">
        <v>812</v>
      </c>
      <c r="F813">
        <v>67.393900000000002</v>
      </c>
      <c r="H813">
        <v>812</v>
      </c>
      <c r="I813">
        <v>83.757599999999996</v>
      </c>
    </row>
    <row r="814" spans="1:9" x14ac:dyDescent="0.25">
      <c r="A814">
        <v>813</v>
      </c>
      <c r="B814">
        <v>46.182000000000002</v>
      </c>
      <c r="C814">
        <f t="shared" si="12"/>
        <v>577.92665</v>
      </c>
      <c r="E814">
        <v>813</v>
      </c>
      <c r="F814">
        <v>68.666700000000006</v>
      </c>
      <c r="H814">
        <v>813</v>
      </c>
      <c r="I814">
        <v>84.151499999999999</v>
      </c>
    </row>
    <row r="815" spans="1:9" x14ac:dyDescent="0.25">
      <c r="A815">
        <v>814</v>
      </c>
      <c r="B815">
        <v>43.515000000000001</v>
      </c>
      <c r="C815">
        <f t="shared" si="12"/>
        <v>578.21361999999999</v>
      </c>
      <c r="E815">
        <v>814</v>
      </c>
      <c r="F815">
        <v>70</v>
      </c>
      <c r="H815">
        <v>814</v>
      </c>
      <c r="I815">
        <v>84.697000000000003</v>
      </c>
    </row>
    <row r="816" spans="1:9" x14ac:dyDescent="0.25">
      <c r="A816">
        <v>815</v>
      </c>
      <c r="B816">
        <v>46.847999999999999</v>
      </c>
      <c r="C816">
        <f t="shared" si="12"/>
        <v>578.50058999999999</v>
      </c>
      <c r="E816">
        <v>815</v>
      </c>
      <c r="F816">
        <v>71.848500000000001</v>
      </c>
      <c r="H816">
        <v>815</v>
      </c>
      <c r="I816">
        <v>85.969700000000003</v>
      </c>
    </row>
    <row r="817" spans="1:9" x14ac:dyDescent="0.25">
      <c r="A817">
        <v>816</v>
      </c>
      <c r="B817">
        <v>51.423999999999999</v>
      </c>
      <c r="C817">
        <f t="shared" si="12"/>
        <v>578.78755999999998</v>
      </c>
      <c r="E817">
        <v>816</v>
      </c>
      <c r="F817">
        <v>73.424199999999999</v>
      </c>
      <c r="H817">
        <v>816</v>
      </c>
      <c r="I817">
        <v>86.545500000000004</v>
      </c>
    </row>
    <row r="818" spans="1:9" x14ac:dyDescent="0.25">
      <c r="A818">
        <v>817</v>
      </c>
      <c r="B818">
        <v>51.121000000000002</v>
      </c>
      <c r="C818">
        <f t="shared" si="12"/>
        <v>579.07452999999998</v>
      </c>
      <c r="E818">
        <v>817</v>
      </c>
      <c r="F818">
        <v>74.666700000000006</v>
      </c>
      <c r="H818">
        <v>817</v>
      </c>
      <c r="I818">
        <v>87.697000000000003</v>
      </c>
    </row>
    <row r="819" spans="1:9" x14ac:dyDescent="0.25">
      <c r="A819">
        <v>818</v>
      </c>
      <c r="B819">
        <v>51.061</v>
      </c>
      <c r="C819">
        <f t="shared" si="12"/>
        <v>579.36149999999998</v>
      </c>
      <c r="E819">
        <v>818</v>
      </c>
      <c r="F819">
        <v>75.545500000000004</v>
      </c>
      <c r="H819">
        <v>818</v>
      </c>
      <c r="I819">
        <v>89.242400000000004</v>
      </c>
    </row>
    <row r="820" spans="1:9" x14ac:dyDescent="0.25">
      <c r="A820">
        <v>819</v>
      </c>
      <c r="B820">
        <v>50.332999999999998</v>
      </c>
      <c r="C820">
        <f t="shared" si="12"/>
        <v>579.64847000000009</v>
      </c>
      <c r="E820">
        <v>819</v>
      </c>
      <c r="F820">
        <v>76.515199999999993</v>
      </c>
      <c r="H820">
        <v>819</v>
      </c>
      <c r="I820">
        <v>88.818200000000004</v>
      </c>
    </row>
    <row r="821" spans="1:9" x14ac:dyDescent="0.25">
      <c r="A821">
        <v>820</v>
      </c>
      <c r="B821">
        <v>49.847999999999999</v>
      </c>
      <c r="C821">
        <f t="shared" si="12"/>
        <v>579.93543999999997</v>
      </c>
      <c r="E821">
        <v>820</v>
      </c>
      <c r="F821">
        <v>76.969700000000003</v>
      </c>
      <c r="H821">
        <v>820</v>
      </c>
      <c r="I821">
        <v>88.545500000000004</v>
      </c>
    </row>
    <row r="822" spans="1:9" x14ac:dyDescent="0.25">
      <c r="A822">
        <v>821</v>
      </c>
      <c r="B822">
        <v>56.454999999999998</v>
      </c>
      <c r="C822">
        <f t="shared" si="12"/>
        <v>580.22241000000008</v>
      </c>
      <c r="E822">
        <v>821</v>
      </c>
      <c r="F822">
        <v>76.757599999999996</v>
      </c>
      <c r="H822">
        <v>821</v>
      </c>
      <c r="I822">
        <v>88.545500000000004</v>
      </c>
    </row>
    <row r="823" spans="1:9" x14ac:dyDescent="0.25">
      <c r="A823">
        <v>822</v>
      </c>
      <c r="B823">
        <v>63.091000000000001</v>
      </c>
      <c r="C823">
        <f t="shared" si="12"/>
        <v>580.50937999999996</v>
      </c>
      <c r="E823">
        <v>822</v>
      </c>
      <c r="F823">
        <v>76.515199999999993</v>
      </c>
      <c r="H823">
        <v>822</v>
      </c>
      <c r="I823">
        <v>88.242400000000004</v>
      </c>
    </row>
    <row r="824" spans="1:9" x14ac:dyDescent="0.25">
      <c r="A824">
        <v>823</v>
      </c>
      <c r="B824">
        <v>62.847999999999999</v>
      </c>
      <c r="C824">
        <f t="shared" si="12"/>
        <v>580.79635000000007</v>
      </c>
      <c r="E824">
        <v>823</v>
      </c>
      <c r="F824">
        <v>77.787899999999993</v>
      </c>
      <c r="H824">
        <v>823</v>
      </c>
      <c r="I824">
        <v>88.666700000000006</v>
      </c>
    </row>
    <row r="825" spans="1:9" x14ac:dyDescent="0.25">
      <c r="A825">
        <v>824</v>
      </c>
      <c r="B825">
        <v>65.667000000000002</v>
      </c>
      <c r="C825">
        <f t="shared" si="12"/>
        <v>581.08331999999996</v>
      </c>
      <c r="E825">
        <v>824</v>
      </c>
      <c r="F825">
        <v>78.121200000000002</v>
      </c>
      <c r="H825">
        <v>824</v>
      </c>
      <c r="I825">
        <v>89.697000000000003</v>
      </c>
    </row>
    <row r="826" spans="1:9" x14ac:dyDescent="0.25">
      <c r="A826">
        <v>825</v>
      </c>
      <c r="B826">
        <v>76.424000000000007</v>
      </c>
      <c r="C826">
        <f t="shared" si="12"/>
        <v>581.37029000000007</v>
      </c>
      <c r="E826">
        <v>825</v>
      </c>
      <c r="F826">
        <v>77.424199999999999</v>
      </c>
      <c r="H826">
        <v>825</v>
      </c>
      <c r="I826">
        <v>90.181799999999996</v>
      </c>
    </row>
    <row r="827" spans="1:9" x14ac:dyDescent="0.25">
      <c r="A827">
        <v>826</v>
      </c>
      <c r="B827">
        <v>85.879000000000005</v>
      </c>
      <c r="C827">
        <f t="shared" si="12"/>
        <v>581.65725999999995</v>
      </c>
      <c r="E827">
        <v>826</v>
      </c>
      <c r="F827">
        <v>77.939400000000006</v>
      </c>
      <c r="H827">
        <v>826</v>
      </c>
      <c r="I827">
        <v>90.484800000000007</v>
      </c>
    </row>
    <row r="828" spans="1:9" x14ac:dyDescent="0.25">
      <c r="A828">
        <v>827</v>
      </c>
      <c r="B828">
        <v>97.03</v>
      </c>
      <c r="C828">
        <f t="shared" si="12"/>
        <v>581.94423000000006</v>
      </c>
      <c r="E828">
        <v>827</v>
      </c>
      <c r="F828">
        <v>79.060599999999994</v>
      </c>
      <c r="H828">
        <v>827</v>
      </c>
      <c r="I828">
        <v>91</v>
      </c>
    </row>
    <row r="829" spans="1:9" x14ac:dyDescent="0.25">
      <c r="A829">
        <v>828</v>
      </c>
      <c r="B829">
        <v>112.182</v>
      </c>
      <c r="C829">
        <f t="shared" si="12"/>
        <v>582.23120000000006</v>
      </c>
      <c r="E829">
        <v>828</v>
      </c>
      <c r="F829">
        <v>79.030299999999997</v>
      </c>
      <c r="H829">
        <v>828</v>
      </c>
      <c r="I829">
        <v>90.939400000000006</v>
      </c>
    </row>
    <row r="830" spans="1:9" x14ac:dyDescent="0.25">
      <c r="A830">
        <v>829</v>
      </c>
      <c r="B830">
        <v>129.42400000000001</v>
      </c>
      <c r="C830">
        <f t="shared" si="12"/>
        <v>582.51817000000005</v>
      </c>
      <c r="E830">
        <v>829</v>
      </c>
      <c r="F830">
        <v>78.818200000000004</v>
      </c>
      <c r="H830">
        <v>829</v>
      </c>
      <c r="I830">
        <v>91</v>
      </c>
    </row>
    <row r="831" spans="1:9" x14ac:dyDescent="0.25">
      <c r="A831">
        <v>830</v>
      </c>
      <c r="B831">
        <v>141.303</v>
      </c>
      <c r="C831">
        <f t="shared" si="12"/>
        <v>582.80514000000005</v>
      </c>
      <c r="E831">
        <v>830</v>
      </c>
      <c r="F831">
        <v>79.151499999999999</v>
      </c>
      <c r="H831">
        <v>830</v>
      </c>
      <c r="I831">
        <v>92.393900000000002</v>
      </c>
    </row>
    <row r="832" spans="1:9" x14ac:dyDescent="0.25">
      <c r="A832">
        <v>831</v>
      </c>
      <c r="B832">
        <v>148.303</v>
      </c>
      <c r="C832">
        <f t="shared" si="12"/>
        <v>583.09211000000005</v>
      </c>
      <c r="E832">
        <v>831</v>
      </c>
      <c r="F832">
        <v>81</v>
      </c>
      <c r="H832">
        <v>831</v>
      </c>
      <c r="I832">
        <v>92.181799999999996</v>
      </c>
    </row>
    <row r="833" spans="1:9" x14ac:dyDescent="0.25">
      <c r="A833">
        <v>832</v>
      </c>
      <c r="B833">
        <v>150.21199999999999</v>
      </c>
      <c r="C833">
        <f t="shared" si="12"/>
        <v>583.37908000000004</v>
      </c>
      <c r="E833">
        <v>832</v>
      </c>
      <c r="F833">
        <v>81.424199999999999</v>
      </c>
      <c r="H833">
        <v>832</v>
      </c>
      <c r="I833">
        <v>91.090900000000005</v>
      </c>
    </row>
    <row r="834" spans="1:9" x14ac:dyDescent="0.25">
      <c r="A834">
        <v>833</v>
      </c>
      <c r="B834">
        <v>152.93899999999999</v>
      </c>
      <c r="C834">
        <f t="shared" ref="C834:C897" si="13">A834*0.28697+344.62004</f>
        <v>583.66605000000004</v>
      </c>
      <c r="E834">
        <v>833</v>
      </c>
      <c r="F834">
        <v>80.2727</v>
      </c>
      <c r="H834">
        <v>833</v>
      </c>
      <c r="I834">
        <v>91.636399999999995</v>
      </c>
    </row>
    <row r="835" spans="1:9" x14ac:dyDescent="0.25">
      <c r="A835">
        <v>834</v>
      </c>
      <c r="B835">
        <v>148.60599999999999</v>
      </c>
      <c r="C835">
        <f t="shared" si="13"/>
        <v>583.95302000000004</v>
      </c>
      <c r="E835">
        <v>834</v>
      </c>
      <c r="F835">
        <v>79.818200000000004</v>
      </c>
      <c r="H835">
        <v>834</v>
      </c>
      <c r="I835">
        <v>92.454499999999996</v>
      </c>
    </row>
    <row r="836" spans="1:9" x14ac:dyDescent="0.25">
      <c r="A836">
        <v>835</v>
      </c>
      <c r="B836">
        <v>148.60599999999999</v>
      </c>
      <c r="C836">
        <f t="shared" si="13"/>
        <v>584.23999000000003</v>
      </c>
      <c r="E836">
        <v>835</v>
      </c>
      <c r="F836">
        <v>81.363600000000005</v>
      </c>
      <c r="H836">
        <v>835</v>
      </c>
      <c r="I836">
        <v>92.878799999999998</v>
      </c>
    </row>
    <row r="837" spans="1:9" x14ac:dyDescent="0.25">
      <c r="A837">
        <v>836</v>
      </c>
      <c r="B837">
        <v>157.06100000000001</v>
      </c>
      <c r="C837">
        <f t="shared" si="13"/>
        <v>584.52696000000003</v>
      </c>
      <c r="E837">
        <v>836</v>
      </c>
      <c r="F837">
        <v>82.909099999999995</v>
      </c>
      <c r="H837">
        <v>836</v>
      </c>
      <c r="I837">
        <v>94.454499999999996</v>
      </c>
    </row>
    <row r="838" spans="1:9" x14ac:dyDescent="0.25">
      <c r="A838">
        <v>837</v>
      </c>
      <c r="B838">
        <v>175.697</v>
      </c>
      <c r="C838">
        <f t="shared" si="13"/>
        <v>584.81393000000003</v>
      </c>
      <c r="E838">
        <v>837</v>
      </c>
      <c r="F838">
        <v>82.878799999999998</v>
      </c>
      <c r="H838">
        <v>837</v>
      </c>
      <c r="I838">
        <v>96.697000000000003</v>
      </c>
    </row>
    <row r="839" spans="1:9" x14ac:dyDescent="0.25">
      <c r="A839">
        <v>838</v>
      </c>
      <c r="B839">
        <v>192.303</v>
      </c>
      <c r="C839">
        <f t="shared" si="13"/>
        <v>585.10090000000002</v>
      </c>
      <c r="E839">
        <v>838</v>
      </c>
      <c r="F839">
        <v>83.090900000000005</v>
      </c>
      <c r="H839">
        <v>838</v>
      </c>
      <c r="I839">
        <v>96.697000000000003</v>
      </c>
    </row>
    <row r="840" spans="1:9" x14ac:dyDescent="0.25">
      <c r="A840">
        <v>839</v>
      </c>
      <c r="B840">
        <v>198.97</v>
      </c>
      <c r="C840">
        <f t="shared" si="13"/>
        <v>585.38787000000002</v>
      </c>
      <c r="E840">
        <v>839</v>
      </c>
      <c r="F840">
        <v>83.454499999999996</v>
      </c>
      <c r="H840">
        <v>839</v>
      </c>
      <c r="I840">
        <v>95.7273</v>
      </c>
    </row>
    <row r="841" spans="1:9" x14ac:dyDescent="0.25">
      <c r="A841">
        <v>840</v>
      </c>
      <c r="B841">
        <v>196.18199999999999</v>
      </c>
      <c r="C841">
        <f t="shared" si="13"/>
        <v>585.67484000000002</v>
      </c>
      <c r="E841">
        <v>840</v>
      </c>
      <c r="F841">
        <v>82.848500000000001</v>
      </c>
      <c r="H841">
        <v>840</v>
      </c>
      <c r="I841">
        <v>95.454499999999996</v>
      </c>
    </row>
    <row r="842" spans="1:9" x14ac:dyDescent="0.25">
      <c r="A842">
        <v>841</v>
      </c>
      <c r="B842">
        <v>184.727</v>
      </c>
      <c r="C842">
        <f t="shared" si="13"/>
        <v>585.96181000000001</v>
      </c>
      <c r="E842">
        <v>841</v>
      </c>
      <c r="F842">
        <v>82.787899999999993</v>
      </c>
      <c r="H842">
        <v>841</v>
      </c>
      <c r="I842">
        <v>96.090900000000005</v>
      </c>
    </row>
    <row r="843" spans="1:9" x14ac:dyDescent="0.25">
      <c r="A843">
        <v>842</v>
      </c>
      <c r="B843">
        <v>168.333</v>
      </c>
      <c r="C843">
        <f t="shared" si="13"/>
        <v>586.24878000000001</v>
      </c>
      <c r="E843">
        <v>842</v>
      </c>
      <c r="F843">
        <v>83.7273</v>
      </c>
      <c r="H843">
        <v>842</v>
      </c>
      <c r="I843">
        <v>97.030299999999997</v>
      </c>
    </row>
    <row r="844" spans="1:9" x14ac:dyDescent="0.25">
      <c r="A844">
        <v>843</v>
      </c>
      <c r="B844">
        <v>151.60599999999999</v>
      </c>
      <c r="C844">
        <f t="shared" si="13"/>
        <v>586.53575000000001</v>
      </c>
      <c r="E844">
        <v>843</v>
      </c>
      <c r="F844">
        <v>83.484800000000007</v>
      </c>
      <c r="H844">
        <v>843</v>
      </c>
      <c r="I844">
        <v>97.2727</v>
      </c>
    </row>
    <row r="845" spans="1:9" x14ac:dyDescent="0.25">
      <c r="A845">
        <v>844</v>
      </c>
      <c r="B845">
        <v>128.21199999999999</v>
      </c>
      <c r="C845">
        <f t="shared" si="13"/>
        <v>586.82272</v>
      </c>
      <c r="E845">
        <v>844</v>
      </c>
      <c r="F845">
        <v>82.636399999999995</v>
      </c>
      <c r="H845">
        <v>844</v>
      </c>
      <c r="I845">
        <v>96.7273</v>
      </c>
    </row>
    <row r="846" spans="1:9" x14ac:dyDescent="0.25">
      <c r="A846">
        <v>845</v>
      </c>
      <c r="B846">
        <v>112.485</v>
      </c>
      <c r="C846">
        <f t="shared" si="13"/>
        <v>587.10969</v>
      </c>
      <c r="E846">
        <v>845</v>
      </c>
      <c r="F846">
        <v>82.424199999999999</v>
      </c>
      <c r="H846">
        <v>845</v>
      </c>
      <c r="I846">
        <v>96.818200000000004</v>
      </c>
    </row>
    <row r="847" spans="1:9" x14ac:dyDescent="0.25">
      <c r="A847">
        <v>846</v>
      </c>
      <c r="B847">
        <v>116</v>
      </c>
      <c r="C847">
        <f t="shared" si="13"/>
        <v>587.39666</v>
      </c>
      <c r="E847">
        <v>846</v>
      </c>
      <c r="F847">
        <v>82.636399999999995</v>
      </c>
      <c r="H847">
        <v>846</v>
      </c>
      <c r="I847">
        <v>97.363600000000005</v>
      </c>
    </row>
    <row r="848" spans="1:9" x14ac:dyDescent="0.25">
      <c r="A848">
        <v>847</v>
      </c>
      <c r="B848">
        <v>127.848</v>
      </c>
      <c r="C848">
        <f t="shared" si="13"/>
        <v>587.68362999999999</v>
      </c>
      <c r="E848">
        <v>847</v>
      </c>
      <c r="F848">
        <v>83.393900000000002</v>
      </c>
      <c r="H848">
        <v>847</v>
      </c>
      <c r="I848">
        <v>96.757599999999996</v>
      </c>
    </row>
    <row r="849" spans="1:9" x14ac:dyDescent="0.25">
      <c r="A849">
        <v>848</v>
      </c>
      <c r="B849">
        <v>137.06100000000001</v>
      </c>
      <c r="C849">
        <f t="shared" si="13"/>
        <v>587.97059999999999</v>
      </c>
      <c r="E849">
        <v>848</v>
      </c>
      <c r="F849">
        <v>83.121200000000002</v>
      </c>
      <c r="H849">
        <v>848</v>
      </c>
      <c r="I849">
        <v>95.121200000000002</v>
      </c>
    </row>
    <row r="850" spans="1:9" x14ac:dyDescent="0.25">
      <c r="A850">
        <v>849</v>
      </c>
      <c r="B850">
        <v>145.697</v>
      </c>
      <c r="C850">
        <f t="shared" si="13"/>
        <v>588.25756999999999</v>
      </c>
      <c r="E850">
        <v>849</v>
      </c>
      <c r="F850">
        <v>84.302999999999997</v>
      </c>
      <c r="H850">
        <v>849</v>
      </c>
      <c r="I850">
        <v>95.2727</v>
      </c>
    </row>
    <row r="851" spans="1:9" x14ac:dyDescent="0.25">
      <c r="A851">
        <v>850</v>
      </c>
      <c r="B851">
        <v>157.18199999999999</v>
      </c>
      <c r="C851">
        <f t="shared" si="13"/>
        <v>588.54453999999998</v>
      </c>
      <c r="E851">
        <v>850</v>
      </c>
      <c r="F851">
        <v>85.787899999999993</v>
      </c>
      <c r="H851">
        <v>850</v>
      </c>
      <c r="I851">
        <v>96.333299999999994</v>
      </c>
    </row>
    <row r="852" spans="1:9" x14ac:dyDescent="0.25">
      <c r="A852">
        <v>851</v>
      </c>
      <c r="B852">
        <v>167.90899999999999</v>
      </c>
      <c r="C852">
        <f t="shared" si="13"/>
        <v>588.83150999999998</v>
      </c>
      <c r="E852">
        <v>851</v>
      </c>
      <c r="F852">
        <v>84.969700000000003</v>
      </c>
      <c r="H852">
        <v>851</v>
      </c>
      <c r="I852">
        <v>96.090900000000005</v>
      </c>
    </row>
    <row r="853" spans="1:9" x14ac:dyDescent="0.25">
      <c r="A853">
        <v>852</v>
      </c>
      <c r="B853">
        <v>172.03</v>
      </c>
      <c r="C853">
        <f t="shared" si="13"/>
        <v>589.11848000000009</v>
      </c>
      <c r="E853">
        <v>852</v>
      </c>
      <c r="F853">
        <v>82.818200000000004</v>
      </c>
      <c r="H853">
        <v>852</v>
      </c>
      <c r="I853">
        <v>95.060599999999994</v>
      </c>
    </row>
    <row r="854" spans="1:9" x14ac:dyDescent="0.25">
      <c r="A854">
        <v>853</v>
      </c>
      <c r="B854">
        <v>164.90899999999999</v>
      </c>
      <c r="C854">
        <f t="shared" si="13"/>
        <v>589.40544999999997</v>
      </c>
      <c r="E854">
        <v>853</v>
      </c>
      <c r="F854">
        <v>80.818200000000004</v>
      </c>
      <c r="H854">
        <v>853</v>
      </c>
      <c r="I854">
        <v>95.333299999999994</v>
      </c>
    </row>
    <row r="855" spans="1:9" x14ac:dyDescent="0.25">
      <c r="A855">
        <v>854</v>
      </c>
      <c r="B855">
        <v>145.51499999999999</v>
      </c>
      <c r="C855">
        <f t="shared" si="13"/>
        <v>589.69242000000008</v>
      </c>
      <c r="E855">
        <v>854</v>
      </c>
      <c r="F855">
        <v>80.302999999999997</v>
      </c>
      <c r="H855">
        <v>854</v>
      </c>
      <c r="I855">
        <v>97.090900000000005</v>
      </c>
    </row>
    <row r="856" spans="1:9" x14ac:dyDescent="0.25">
      <c r="A856">
        <v>855</v>
      </c>
      <c r="B856">
        <v>116.485</v>
      </c>
      <c r="C856">
        <f t="shared" si="13"/>
        <v>589.97938999999997</v>
      </c>
      <c r="E856">
        <v>855</v>
      </c>
      <c r="F856">
        <v>82.424199999999999</v>
      </c>
      <c r="H856">
        <v>855</v>
      </c>
      <c r="I856">
        <v>97.121200000000002</v>
      </c>
    </row>
    <row r="857" spans="1:9" x14ac:dyDescent="0.25">
      <c r="A857">
        <v>856</v>
      </c>
      <c r="B857">
        <v>78.484999999999999</v>
      </c>
      <c r="C857">
        <f t="shared" si="13"/>
        <v>590.26636000000008</v>
      </c>
      <c r="E857">
        <v>856</v>
      </c>
      <c r="F857">
        <v>83.575800000000001</v>
      </c>
      <c r="H857">
        <v>856</v>
      </c>
      <c r="I857">
        <v>94.878799999999998</v>
      </c>
    </row>
    <row r="858" spans="1:9" x14ac:dyDescent="0.25">
      <c r="A858">
        <v>857</v>
      </c>
      <c r="B858">
        <v>51.817999999999998</v>
      </c>
      <c r="C858">
        <f t="shared" si="13"/>
        <v>590.55332999999996</v>
      </c>
      <c r="E858">
        <v>857</v>
      </c>
      <c r="F858">
        <v>83.2727</v>
      </c>
      <c r="H858">
        <v>857</v>
      </c>
      <c r="I858">
        <v>93.818200000000004</v>
      </c>
    </row>
    <row r="859" spans="1:9" x14ac:dyDescent="0.25">
      <c r="A859">
        <v>858</v>
      </c>
      <c r="B859">
        <v>43.121000000000002</v>
      </c>
      <c r="C859">
        <f t="shared" si="13"/>
        <v>590.84030000000007</v>
      </c>
      <c r="E859">
        <v>858</v>
      </c>
      <c r="F859">
        <v>82.969700000000003</v>
      </c>
      <c r="H859">
        <v>858</v>
      </c>
      <c r="I859">
        <v>94.545500000000004</v>
      </c>
    </row>
    <row r="860" spans="1:9" x14ac:dyDescent="0.25">
      <c r="A860">
        <v>859</v>
      </c>
      <c r="B860">
        <v>42.847999999999999</v>
      </c>
      <c r="C860">
        <f t="shared" si="13"/>
        <v>591.12726999999995</v>
      </c>
      <c r="E860">
        <v>859</v>
      </c>
      <c r="F860">
        <v>82.212100000000007</v>
      </c>
      <c r="H860">
        <v>859</v>
      </c>
      <c r="I860">
        <v>93.575800000000001</v>
      </c>
    </row>
    <row r="861" spans="1:9" x14ac:dyDescent="0.25">
      <c r="A861">
        <v>860</v>
      </c>
      <c r="B861">
        <v>43.061</v>
      </c>
      <c r="C861">
        <f t="shared" si="13"/>
        <v>591.41424000000006</v>
      </c>
      <c r="E861">
        <v>860</v>
      </c>
      <c r="F861">
        <v>81.969700000000003</v>
      </c>
      <c r="H861">
        <v>860</v>
      </c>
      <c r="I861">
        <v>91.333299999999994</v>
      </c>
    </row>
    <row r="862" spans="1:9" x14ac:dyDescent="0.25">
      <c r="A862">
        <v>861</v>
      </c>
      <c r="B862">
        <v>47.847999999999999</v>
      </c>
      <c r="C862">
        <f t="shared" si="13"/>
        <v>591.70121000000006</v>
      </c>
      <c r="E862">
        <v>861</v>
      </c>
      <c r="F862">
        <v>81.697000000000003</v>
      </c>
      <c r="H862">
        <v>861</v>
      </c>
      <c r="I862">
        <v>92.697000000000003</v>
      </c>
    </row>
    <row r="863" spans="1:9" x14ac:dyDescent="0.25">
      <c r="A863">
        <v>862</v>
      </c>
      <c r="B863">
        <v>55.152000000000001</v>
      </c>
      <c r="C863">
        <f t="shared" si="13"/>
        <v>591.98818000000006</v>
      </c>
      <c r="E863">
        <v>862</v>
      </c>
      <c r="F863">
        <v>82.121200000000002</v>
      </c>
      <c r="H863">
        <v>862</v>
      </c>
      <c r="I863">
        <v>94.818200000000004</v>
      </c>
    </row>
    <row r="864" spans="1:9" x14ac:dyDescent="0.25">
      <c r="A864">
        <v>863</v>
      </c>
      <c r="B864">
        <v>54.606000000000002</v>
      </c>
      <c r="C864">
        <f t="shared" si="13"/>
        <v>592.27515000000005</v>
      </c>
      <c r="E864">
        <v>863</v>
      </c>
      <c r="F864">
        <v>81.939400000000006</v>
      </c>
      <c r="H864">
        <v>863</v>
      </c>
      <c r="I864">
        <v>95.393900000000002</v>
      </c>
    </row>
    <row r="865" spans="1:9" x14ac:dyDescent="0.25">
      <c r="A865">
        <v>864</v>
      </c>
      <c r="B865">
        <v>47.302999999999997</v>
      </c>
      <c r="C865">
        <f t="shared" si="13"/>
        <v>592.56212000000005</v>
      </c>
      <c r="E865">
        <v>864</v>
      </c>
      <c r="F865">
        <v>81.424199999999999</v>
      </c>
      <c r="H865">
        <v>864</v>
      </c>
      <c r="I865">
        <v>95.2727</v>
      </c>
    </row>
    <row r="866" spans="1:9" x14ac:dyDescent="0.25">
      <c r="A866">
        <v>865</v>
      </c>
      <c r="B866">
        <v>43.454999999999998</v>
      </c>
      <c r="C866">
        <f t="shared" si="13"/>
        <v>592.84909000000005</v>
      </c>
      <c r="E866">
        <v>865</v>
      </c>
      <c r="F866">
        <v>81.302999999999997</v>
      </c>
      <c r="H866">
        <v>865</v>
      </c>
      <c r="I866">
        <v>94.697000000000003</v>
      </c>
    </row>
    <row r="867" spans="1:9" x14ac:dyDescent="0.25">
      <c r="A867">
        <v>866</v>
      </c>
      <c r="B867">
        <v>43.061</v>
      </c>
      <c r="C867">
        <f t="shared" si="13"/>
        <v>593.13606000000004</v>
      </c>
      <c r="E867">
        <v>866</v>
      </c>
      <c r="F867">
        <v>81.212100000000007</v>
      </c>
      <c r="H867">
        <v>866</v>
      </c>
      <c r="I867">
        <v>93.7273</v>
      </c>
    </row>
    <row r="868" spans="1:9" x14ac:dyDescent="0.25">
      <c r="A868">
        <v>867</v>
      </c>
      <c r="B868">
        <v>39.182000000000002</v>
      </c>
      <c r="C868">
        <f t="shared" si="13"/>
        <v>593.42303000000004</v>
      </c>
      <c r="E868">
        <v>867</v>
      </c>
      <c r="F868">
        <v>81.848500000000001</v>
      </c>
      <c r="H868">
        <v>867</v>
      </c>
      <c r="I868">
        <v>92.787899999999993</v>
      </c>
    </row>
    <row r="869" spans="1:9" x14ac:dyDescent="0.25">
      <c r="A869">
        <v>868</v>
      </c>
      <c r="B869">
        <v>32.302999999999997</v>
      </c>
      <c r="C869">
        <f t="shared" si="13"/>
        <v>593.71</v>
      </c>
      <c r="E869">
        <v>868</v>
      </c>
      <c r="F869">
        <v>82</v>
      </c>
      <c r="H869">
        <v>868</v>
      </c>
      <c r="I869">
        <v>92.302999999999997</v>
      </c>
    </row>
    <row r="870" spans="1:9" x14ac:dyDescent="0.25">
      <c r="A870">
        <v>869</v>
      </c>
      <c r="B870">
        <v>31.484999999999999</v>
      </c>
      <c r="C870">
        <f t="shared" si="13"/>
        <v>593.99697000000003</v>
      </c>
      <c r="E870">
        <v>869</v>
      </c>
      <c r="F870">
        <v>81.363600000000005</v>
      </c>
      <c r="H870">
        <v>869</v>
      </c>
      <c r="I870">
        <v>91.878799999999998</v>
      </c>
    </row>
    <row r="871" spans="1:9" x14ac:dyDescent="0.25">
      <c r="A871">
        <v>870</v>
      </c>
      <c r="B871">
        <v>48.241999999999997</v>
      </c>
      <c r="C871">
        <f t="shared" si="13"/>
        <v>594.28394000000003</v>
      </c>
      <c r="E871">
        <v>870</v>
      </c>
      <c r="F871">
        <v>80.757599999999996</v>
      </c>
      <c r="H871">
        <v>870</v>
      </c>
      <c r="I871">
        <v>91.818200000000004</v>
      </c>
    </row>
    <row r="872" spans="1:9" x14ac:dyDescent="0.25">
      <c r="A872">
        <v>871</v>
      </c>
      <c r="B872">
        <v>76.394000000000005</v>
      </c>
      <c r="C872">
        <f t="shared" si="13"/>
        <v>594.57091000000003</v>
      </c>
      <c r="E872">
        <v>871</v>
      </c>
      <c r="F872">
        <v>80.363600000000005</v>
      </c>
      <c r="H872">
        <v>871</v>
      </c>
      <c r="I872">
        <v>91.242400000000004</v>
      </c>
    </row>
    <row r="873" spans="1:9" x14ac:dyDescent="0.25">
      <c r="A873">
        <v>872</v>
      </c>
      <c r="B873">
        <v>102.03</v>
      </c>
      <c r="C873">
        <f t="shared" si="13"/>
        <v>594.85788000000002</v>
      </c>
      <c r="E873">
        <v>872</v>
      </c>
      <c r="F873">
        <v>80.242400000000004</v>
      </c>
      <c r="H873">
        <v>872</v>
      </c>
      <c r="I873">
        <v>90.333299999999994</v>
      </c>
    </row>
    <row r="874" spans="1:9" x14ac:dyDescent="0.25">
      <c r="A874">
        <v>873</v>
      </c>
      <c r="B874">
        <v>116.545</v>
      </c>
      <c r="C874">
        <f t="shared" si="13"/>
        <v>595.14485000000002</v>
      </c>
      <c r="E874">
        <v>873</v>
      </c>
      <c r="F874">
        <v>80.7273</v>
      </c>
      <c r="H874">
        <v>873</v>
      </c>
      <c r="I874">
        <v>90.393900000000002</v>
      </c>
    </row>
    <row r="875" spans="1:9" x14ac:dyDescent="0.25">
      <c r="A875">
        <v>874</v>
      </c>
      <c r="B875">
        <v>127.273</v>
      </c>
      <c r="C875">
        <f t="shared" si="13"/>
        <v>595.43182000000002</v>
      </c>
      <c r="E875">
        <v>874</v>
      </c>
      <c r="F875">
        <v>81</v>
      </c>
      <c r="H875">
        <v>874</v>
      </c>
      <c r="I875">
        <v>91.090900000000005</v>
      </c>
    </row>
    <row r="876" spans="1:9" x14ac:dyDescent="0.25">
      <c r="A876">
        <v>875</v>
      </c>
      <c r="B876">
        <v>145.09100000000001</v>
      </c>
      <c r="C876">
        <f t="shared" si="13"/>
        <v>595.71879000000001</v>
      </c>
      <c r="E876">
        <v>875</v>
      </c>
      <c r="F876">
        <v>80.484800000000007</v>
      </c>
      <c r="H876">
        <v>875</v>
      </c>
      <c r="I876">
        <v>91.545500000000004</v>
      </c>
    </row>
    <row r="877" spans="1:9" x14ac:dyDescent="0.25">
      <c r="A877">
        <v>876</v>
      </c>
      <c r="B877">
        <v>160.93899999999999</v>
      </c>
      <c r="C877">
        <f t="shared" si="13"/>
        <v>596.00576000000001</v>
      </c>
      <c r="E877">
        <v>876</v>
      </c>
      <c r="F877">
        <v>80.2727</v>
      </c>
      <c r="H877">
        <v>876</v>
      </c>
      <c r="I877">
        <v>92.878799999999998</v>
      </c>
    </row>
    <row r="878" spans="1:9" x14ac:dyDescent="0.25">
      <c r="A878">
        <v>877</v>
      </c>
      <c r="B878">
        <v>166.87899999999999</v>
      </c>
      <c r="C878">
        <f t="shared" si="13"/>
        <v>596.29273000000001</v>
      </c>
      <c r="E878">
        <v>877</v>
      </c>
      <c r="F878">
        <v>80</v>
      </c>
      <c r="H878">
        <v>877</v>
      </c>
      <c r="I878">
        <v>94.424199999999999</v>
      </c>
    </row>
    <row r="879" spans="1:9" x14ac:dyDescent="0.25">
      <c r="A879">
        <v>878</v>
      </c>
      <c r="B879">
        <v>168.18199999999999</v>
      </c>
      <c r="C879">
        <f t="shared" si="13"/>
        <v>596.5797</v>
      </c>
      <c r="E879">
        <v>878</v>
      </c>
      <c r="F879">
        <v>79.393900000000002</v>
      </c>
      <c r="H879">
        <v>878</v>
      </c>
      <c r="I879">
        <v>94.515199999999993</v>
      </c>
    </row>
    <row r="880" spans="1:9" x14ac:dyDescent="0.25">
      <c r="A880">
        <v>879</v>
      </c>
      <c r="B880">
        <v>161.727</v>
      </c>
      <c r="C880">
        <f t="shared" si="13"/>
        <v>596.86667</v>
      </c>
      <c r="E880">
        <v>879</v>
      </c>
      <c r="F880">
        <v>78.606099999999998</v>
      </c>
      <c r="H880">
        <v>879</v>
      </c>
      <c r="I880">
        <v>93.151499999999999</v>
      </c>
    </row>
    <row r="881" spans="1:9" x14ac:dyDescent="0.25">
      <c r="A881">
        <v>880</v>
      </c>
      <c r="B881">
        <v>144.57599999999999</v>
      </c>
      <c r="C881">
        <f t="shared" si="13"/>
        <v>597.15364</v>
      </c>
      <c r="E881">
        <v>880</v>
      </c>
      <c r="F881">
        <v>77.666700000000006</v>
      </c>
      <c r="H881">
        <v>880</v>
      </c>
      <c r="I881">
        <v>92.545500000000004</v>
      </c>
    </row>
    <row r="882" spans="1:9" x14ac:dyDescent="0.25">
      <c r="A882">
        <v>881</v>
      </c>
      <c r="B882">
        <v>121.333</v>
      </c>
      <c r="C882">
        <f t="shared" si="13"/>
        <v>597.44060999999999</v>
      </c>
      <c r="E882">
        <v>881</v>
      </c>
      <c r="F882">
        <v>77.333299999999994</v>
      </c>
      <c r="H882">
        <v>881</v>
      </c>
      <c r="I882">
        <v>92.909099999999995</v>
      </c>
    </row>
    <row r="883" spans="1:9" x14ac:dyDescent="0.25">
      <c r="A883">
        <v>882</v>
      </c>
      <c r="B883">
        <v>82.97</v>
      </c>
      <c r="C883">
        <f t="shared" si="13"/>
        <v>597.72757999999999</v>
      </c>
      <c r="E883">
        <v>882</v>
      </c>
      <c r="F883">
        <v>77.515199999999993</v>
      </c>
      <c r="H883">
        <v>882</v>
      </c>
      <c r="I883">
        <v>93.060599999999994</v>
      </c>
    </row>
    <row r="884" spans="1:9" x14ac:dyDescent="0.25">
      <c r="A884">
        <v>883</v>
      </c>
      <c r="B884">
        <v>48.545000000000002</v>
      </c>
      <c r="C884">
        <f t="shared" si="13"/>
        <v>598.01454999999999</v>
      </c>
      <c r="E884">
        <v>883</v>
      </c>
      <c r="F884">
        <v>76.969700000000003</v>
      </c>
      <c r="H884">
        <v>883</v>
      </c>
      <c r="I884">
        <v>92.909099999999995</v>
      </c>
    </row>
    <row r="885" spans="1:9" x14ac:dyDescent="0.25">
      <c r="A885">
        <v>884</v>
      </c>
      <c r="B885">
        <v>32.212000000000003</v>
      </c>
      <c r="C885">
        <f t="shared" si="13"/>
        <v>598.30151999999998</v>
      </c>
      <c r="E885">
        <v>884</v>
      </c>
      <c r="F885">
        <v>75.636399999999995</v>
      </c>
      <c r="H885">
        <v>884</v>
      </c>
      <c r="I885">
        <v>92</v>
      </c>
    </row>
    <row r="886" spans="1:9" x14ac:dyDescent="0.25">
      <c r="A886">
        <v>885</v>
      </c>
      <c r="B886">
        <v>32.454999999999998</v>
      </c>
      <c r="C886">
        <f t="shared" si="13"/>
        <v>598.58848999999998</v>
      </c>
      <c r="E886">
        <v>885</v>
      </c>
      <c r="F886">
        <v>75.424199999999999</v>
      </c>
      <c r="H886">
        <v>885</v>
      </c>
      <c r="I886">
        <v>92.333299999999994</v>
      </c>
    </row>
    <row r="887" spans="1:9" x14ac:dyDescent="0.25">
      <c r="A887">
        <v>886</v>
      </c>
      <c r="B887">
        <v>42.758000000000003</v>
      </c>
      <c r="C887">
        <f t="shared" si="13"/>
        <v>598.87545999999998</v>
      </c>
      <c r="E887">
        <v>886</v>
      </c>
      <c r="F887">
        <v>75.484800000000007</v>
      </c>
      <c r="H887">
        <v>886</v>
      </c>
      <c r="I887">
        <v>93.666700000000006</v>
      </c>
    </row>
    <row r="888" spans="1:9" x14ac:dyDescent="0.25">
      <c r="A888">
        <v>887</v>
      </c>
      <c r="B888">
        <v>63.332999999999998</v>
      </c>
      <c r="C888">
        <f t="shared" si="13"/>
        <v>599.16243000000009</v>
      </c>
      <c r="E888">
        <v>887</v>
      </c>
      <c r="F888">
        <v>75.666700000000006</v>
      </c>
      <c r="H888">
        <v>887</v>
      </c>
      <c r="I888">
        <v>93.454499999999996</v>
      </c>
    </row>
    <row r="889" spans="1:9" x14ac:dyDescent="0.25">
      <c r="A889">
        <v>888</v>
      </c>
      <c r="B889">
        <v>89.909000000000006</v>
      </c>
      <c r="C889">
        <f t="shared" si="13"/>
        <v>599.44939999999997</v>
      </c>
      <c r="E889">
        <v>888</v>
      </c>
      <c r="F889">
        <v>75.666700000000006</v>
      </c>
      <c r="H889">
        <v>888</v>
      </c>
      <c r="I889">
        <v>91.424199999999999</v>
      </c>
    </row>
    <row r="890" spans="1:9" x14ac:dyDescent="0.25">
      <c r="A890">
        <v>889</v>
      </c>
      <c r="B890">
        <v>106.697</v>
      </c>
      <c r="C890">
        <f t="shared" si="13"/>
        <v>599.73637000000008</v>
      </c>
      <c r="E890">
        <v>889</v>
      </c>
      <c r="F890">
        <v>75.454499999999996</v>
      </c>
      <c r="H890">
        <v>889</v>
      </c>
      <c r="I890">
        <v>90.606099999999998</v>
      </c>
    </row>
    <row r="891" spans="1:9" x14ac:dyDescent="0.25">
      <c r="A891">
        <v>890</v>
      </c>
      <c r="B891">
        <v>111.121</v>
      </c>
      <c r="C891">
        <f t="shared" si="13"/>
        <v>600.02333999999996</v>
      </c>
      <c r="E891">
        <v>890</v>
      </c>
      <c r="F891">
        <v>75.636399999999995</v>
      </c>
      <c r="H891">
        <v>890</v>
      </c>
      <c r="I891">
        <v>91.302999999999997</v>
      </c>
    </row>
    <row r="892" spans="1:9" x14ac:dyDescent="0.25">
      <c r="A892">
        <v>891</v>
      </c>
      <c r="B892">
        <v>105.242</v>
      </c>
      <c r="C892">
        <f t="shared" si="13"/>
        <v>600.31031000000007</v>
      </c>
      <c r="E892">
        <v>891</v>
      </c>
      <c r="F892">
        <v>76.697000000000003</v>
      </c>
      <c r="H892">
        <v>891</v>
      </c>
      <c r="I892">
        <v>91.181799999999996</v>
      </c>
    </row>
    <row r="893" spans="1:9" x14ac:dyDescent="0.25">
      <c r="A893">
        <v>892</v>
      </c>
      <c r="B893">
        <v>89.394000000000005</v>
      </c>
      <c r="C893">
        <f t="shared" si="13"/>
        <v>600.59727999999996</v>
      </c>
      <c r="E893">
        <v>892</v>
      </c>
      <c r="F893">
        <v>77.909099999999995</v>
      </c>
      <c r="H893">
        <v>892</v>
      </c>
      <c r="I893">
        <v>90.030299999999997</v>
      </c>
    </row>
    <row r="894" spans="1:9" x14ac:dyDescent="0.25">
      <c r="A894">
        <v>893</v>
      </c>
      <c r="B894">
        <v>69.061000000000007</v>
      </c>
      <c r="C894">
        <f t="shared" si="13"/>
        <v>600.88425000000007</v>
      </c>
      <c r="E894">
        <v>893</v>
      </c>
      <c r="F894">
        <v>77.242400000000004</v>
      </c>
      <c r="H894">
        <v>893</v>
      </c>
      <c r="I894">
        <v>90.030299999999997</v>
      </c>
    </row>
    <row r="895" spans="1:9" x14ac:dyDescent="0.25">
      <c r="A895">
        <v>894</v>
      </c>
      <c r="B895">
        <v>51.121000000000002</v>
      </c>
      <c r="C895">
        <f t="shared" si="13"/>
        <v>601.17121999999995</v>
      </c>
      <c r="E895">
        <v>894</v>
      </c>
      <c r="F895">
        <v>74.878799999999998</v>
      </c>
      <c r="H895">
        <v>894</v>
      </c>
      <c r="I895">
        <v>90.545500000000004</v>
      </c>
    </row>
    <row r="896" spans="1:9" x14ac:dyDescent="0.25">
      <c r="A896">
        <v>895</v>
      </c>
      <c r="B896">
        <v>39.241999999999997</v>
      </c>
      <c r="C896">
        <f t="shared" si="13"/>
        <v>601.45819000000006</v>
      </c>
      <c r="E896">
        <v>895</v>
      </c>
      <c r="F896">
        <v>73.787899999999993</v>
      </c>
      <c r="H896">
        <v>895</v>
      </c>
      <c r="I896">
        <v>88.818200000000004</v>
      </c>
    </row>
    <row r="897" spans="1:9" x14ac:dyDescent="0.25">
      <c r="A897">
        <v>896</v>
      </c>
      <c r="B897">
        <v>31.364000000000001</v>
      </c>
      <c r="C897">
        <f t="shared" si="13"/>
        <v>601.74515999999994</v>
      </c>
      <c r="E897">
        <v>896</v>
      </c>
      <c r="F897">
        <v>74.515199999999993</v>
      </c>
      <c r="H897">
        <v>896</v>
      </c>
      <c r="I897">
        <v>85.969700000000003</v>
      </c>
    </row>
    <row r="898" spans="1:9" x14ac:dyDescent="0.25">
      <c r="A898">
        <v>897</v>
      </c>
      <c r="B898">
        <v>28.03</v>
      </c>
      <c r="C898">
        <f t="shared" ref="C898:C961" si="14">A898*0.28697+344.62004</f>
        <v>602.03213000000005</v>
      </c>
      <c r="E898">
        <v>897</v>
      </c>
      <c r="F898">
        <v>74.484800000000007</v>
      </c>
      <c r="H898">
        <v>897</v>
      </c>
      <c r="I898">
        <v>84.2727</v>
      </c>
    </row>
    <row r="899" spans="1:9" x14ac:dyDescent="0.25">
      <c r="A899">
        <v>898</v>
      </c>
      <c r="B899">
        <v>28.332999999999998</v>
      </c>
      <c r="C899">
        <f t="shared" si="14"/>
        <v>602.31909999999993</v>
      </c>
      <c r="E899">
        <v>898</v>
      </c>
      <c r="F899">
        <v>72.939400000000006</v>
      </c>
      <c r="H899">
        <v>898</v>
      </c>
      <c r="I899">
        <v>83.424199999999999</v>
      </c>
    </row>
    <row r="900" spans="1:9" x14ac:dyDescent="0.25">
      <c r="A900">
        <v>899</v>
      </c>
      <c r="B900">
        <v>26.364000000000001</v>
      </c>
      <c r="C900">
        <f t="shared" si="14"/>
        <v>602.60607000000005</v>
      </c>
      <c r="E900">
        <v>899</v>
      </c>
      <c r="F900">
        <v>72.697000000000003</v>
      </c>
      <c r="H900">
        <v>899</v>
      </c>
      <c r="I900">
        <v>83.060599999999994</v>
      </c>
    </row>
    <row r="901" spans="1:9" x14ac:dyDescent="0.25">
      <c r="A901">
        <v>900</v>
      </c>
      <c r="B901">
        <v>25.120999999999999</v>
      </c>
      <c r="C901">
        <f t="shared" si="14"/>
        <v>602.89304000000004</v>
      </c>
      <c r="E901">
        <v>900</v>
      </c>
      <c r="F901">
        <v>73.484800000000007</v>
      </c>
      <c r="H901">
        <v>900</v>
      </c>
      <c r="I901">
        <v>82.333299999999994</v>
      </c>
    </row>
    <row r="902" spans="1:9" x14ac:dyDescent="0.25">
      <c r="A902">
        <v>901</v>
      </c>
      <c r="B902">
        <v>26.332999999999998</v>
      </c>
      <c r="C902">
        <f t="shared" si="14"/>
        <v>603.18001000000004</v>
      </c>
      <c r="E902">
        <v>901</v>
      </c>
      <c r="F902">
        <v>73.363600000000005</v>
      </c>
      <c r="H902">
        <v>901</v>
      </c>
      <c r="I902">
        <v>82.2727</v>
      </c>
    </row>
    <row r="903" spans="1:9" x14ac:dyDescent="0.25">
      <c r="A903">
        <v>902</v>
      </c>
      <c r="B903">
        <v>28.454999999999998</v>
      </c>
      <c r="C903">
        <f t="shared" si="14"/>
        <v>603.46698000000004</v>
      </c>
      <c r="E903">
        <v>902</v>
      </c>
      <c r="F903">
        <v>73.302999999999997</v>
      </c>
      <c r="H903">
        <v>902</v>
      </c>
      <c r="I903">
        <v>83.787899999999993</v>
      </c>
    </row>
    <row r="904" spans="1:9" x14ac:dyDescent="0.25">
      <c r="A904">
        <v>903</v>
      </c>
      <c r="B904">
        <v>31.696999999999999</v>
      </c>
      <c r="C904">
        <f t="shared" si="14"/>
        <v>603.75395000000003</v>
      </c>
      <c r="E904">
        <v>903</v>
      </c>
      <c r="F904">
        <v>74</v>
      </c>
      <c r="H904">
        <v>903</v>
      </c>
      <c r="I904">
        <v>84.302999999999997</v>
      </c>
    </row>
    <row r="905" spans="1:9" x14ac:dyDescent="0.25">
      <c r="A905">
        <v>904</v>
      </c>
      <c r="B905">
        <v>36</v>
      </c>
      <c r="C905">
        <f t="shared" si="14"/>
        <v>604.04092000000003</v>
      </c>
      <c r="E905">
        <v>904</v>
      </c>
      <c r="F905">
        <v>74.545500000000004</v>
      </c>
      <c r="H905">
        <v>904</v>
      </c>
      <c r="I905">
        <v>83.757599999999996</v>
      </c>
    </row>
    <row r="906" spans="1:9" x14ac:dyDescent="0.25">
      <c r="A906">
        <v>905</v>
      </c>
      <c r="B906">
        <v>40.241999999999997</v>
      </c>
      <c r="C906">
        <f t="shared" si="14"/>
        <v>604.32789000000002</v>
      </c>
      <c r="E906">
        <v>905</v>
      </c>
      <c r="F906">
        <v>74.2727</v>
      </c>
      <c r="H906">
        <v>905</v>
      </c>
      <c r="I906">
        <v>82.302999999999997</v>
      </c>
    </row>
    <row r="907" spans="1:9" x14ac:dyDescent="0.25">
      <c r="A907">
        <v>906</v>
      </c>
      <c r="B907">
        <v>43.817999999999998</v>
      </c>
      <c r="C907">
        <f t="shared" si="14"/>
        <v>604.61486000000002</v>
      </c>
      <c r="E907">
        <v>906</v>
      </c>
      <c r="F907">
        <v>73.697000000000003</v>
      </c>
      <c r="H907">
        <v>906</v>
      </c>
      <c r="I907">
        <v>82.2727</v>
      </c>
    </row>
    <row r="908" spans="1:9" x14ac:dyDescent="0.25">
      <c r="A908">
        <v>907</v>
      </c>
      <c r="B908">
        <v>49.726999999999997</v>
      </c>
      <c r="C908">
        <f t="shared" si="14"/>
        <v>604.90183000000002</v>
      </c>
      <c r="E908">
        <v>907</v>
      </c>
      <c r="F908">
        <v>73.636399999999995</v>
      </c>
      <c r="H908">
        <v>907</v>
      </c>
      <c r="I908">
        <v>83.848500000000001</v>
      </c>
    </row>
    <row r="909" spans="1:9" x14ac:dyDescent="0.25">
      <c r="A909">
        <v>908</v>
      </c>
      <c r="B909">
        <v>55.03</v>
      </c>
      <c r="C909">
        <f t="shared" si="14"/>
        <v>605.18880000000001</v>
      </c>
      <c r="E909">
        <v>908</v>
      </c>
      <c r="F909">
        <v>73.363600000000005</v>
      </c>
      <c r="H909">
        <v>908</v>
      </c>
      <c r="I909">
        <v>85.060599999999994</v>
      </c>
    </row>
    <row r="910" spans="1:9" x14ac:dyDescent="0.25">
      <c r="A910">
        <v>909</v>
      </c>
      <c r="B910">
        <v>59.121000000000002</v>
      </c>
      <c r="C910">
        <f t="shared" si="14"/>
        <v>605.47577000000001</v>
      </c>
      <c r="E910">
        <v>909</v>
      </c>
      <c r="F910">
        <v>72.666700000000006</v>
      </c>
      <c r="H910">
        <v>909</v>
      </c>
      <c r="I910">
        <v>85.606099999999998</v>
      </c>
    </row>
    <row r="911" spans="1:9" x14ac:dyDescent="0.25">
      <c r="A911">
        <v>910</v>
      </c>
      <c r="B911">
        <v>69.484999999999999</v>
      </c>
      <c r="C911">
        <f t="shared" si="14"/>
        <v>605.76274000000001</v>
      </c>
      <c r="E911">
        <v>910</v>
      </c>
      <c r="F911">
        <v>72.090900000000005</v>
      </c>
      <c r="H911">
        <v>910</v>
      </c>
      <c r="I911">
        <v>85.606099999999998</v>
      </c>
    </row>
    <row r="912" spans="1:9" x14ac:dyDescent="0.25">
      <c r="A912">
        <v>911</v>
      </c>
      <c r="B912">
        <v>86.817999999999998</v>
      </c>
      <c r="C912">
        <f t="shared" si="14"/>
        <v>606.04971</v>
      </c>
      <c r="E912">
        <v>911</v>
      </c>
      <c r="F912">
        <v>72.030299999999997</v>
      </c>
      <c r="H912">
        <v>911</v>
      </c>
      <c r="I912">
        <v>85.333299999999994</v>
      </c>
    </row>
    <row r="913" spans="1:9" x14ac:dyDescent="0.25">
      <c r="A913">
        <v>912</v>
      </c>
      <c r="B913">
        <v>102.273</v>
      </c>
      <c r="C913">
        <f t="shared" si="14"/>
        <v>606.33668</v>
      </c>
      <c r="E913">
        <v>912</v>
      </c>
      <c r="F913">
        <v>71.212100000000007</v>
      </c>
      <c r="H913">
        <v>912</v>
      </c>
      <c r="I913">
        <v>84.7273</v>
      </c>
    </row>
    <row r="914" spans="1:9" x14ac:dyDescent="0.25">
      <c r="A914">
        <v>913</v>
      </c>
      <c r="B914">
        <v>99.061000000000007</v>
      </c>
      <c r="C914">
        <f t="shared" si="14"/>
        <v>606.62365</v>
      </c>
      <c r="E914">
        <v>913</v>
      </c>
      <c r="F914">
        <v>70.2727</v>
      </c>
      <c r="H914">
        <v>913</v>
      </c>
      <c r="I914">
        <v>83.545500000000004</v>
      </c>
    </row>
    <row r="915" spans="1:9" x14ac:dyDescent="0.25">
      <c r="A915">
        <v>914</v>
      </c>
      <c r="B915">
        <v>77.635999999999996</v>
      </c>
      <c r="C915">
        <f t="shared" si="14"/>
        <v>606.91061999999999</v>
      </c>
      <c r="E915">
        <v>914</v>
      </c>
      <c r="F915">
        <v>70.697000000000003</v>
      </c>
      <c r="H915">
        <v>914</v>
      </c>
      <c r="I915">
        <v>82.060599999999994</v>
      </c>
    </row>
    <row r="916" spans="1:9" x14ac:dyDescent="0.25">
      <c r="A916">
        <v>915</v>
      </c>
      <c r="B916">
        <v>56.787999999999997</v>
      </c>
      <c r="C916">
        <f t="shared" si="14"/>
        <v>607.19758999999999</v>
      </c>
      <c r="E916">
        <v>915</v>
      </c>
      <c r="F916">
        <v>70.818200000000004</v>
      </c>
      <c r="H916">
        <v>915</v>
      </c>
      <c r="I916">
        <v>81.363600000000005</v>
      </c>
    </row>
    <row r="917" spans="1:9" x14ac:dyDescent="0.25">
      <c r="A917">
        <v>916</v>
      </c>
      <c r="B917">
        <v>47.97</v>
      </c>
      <c r="C917">
        <f t="shared" si="14"/>
        <v>607.4845600000001</v>
      </c>
      <c r="E917">
        <v>916</v>
      </c>
      <c r="F917">
        <v>69.878799999999998</v>
      </c>
      <c r="H917">
        <v>916</v>
      </c>
      <c r="I917">
        <v>80.939400000000006</v>
      </c>
    </row>
    <row r="918" spans="1:9" x14ac:dyDescent="0.25">
      <c r="A918">
        <v>917</v>
      </c>
      <c r="B918">
        <v>45.667000000000002</v>
      </c>
      <c r="C918">
        <f t="shared" si="14"/>
        <v>607.77152999999998</v>
      </c>
      <c r="E918">
        <v>917</v>
      </c>
      <c r="F918">
        <v>69.151499999999999</v>
      </c>
      <c r="H918">
        <v>917</v>
      </c>
      <c r="I918">
        <v>80.090900000000005</v>
      </c>
    </row>
    <row r="919" spans="1:9" x14ac:dyDescent="0.25">
      <c r="A919">
        <v>918</v>
      </c>
      <c r="B919">
        <v>41.817999999999998</v>
      </c>
      <c r="C919">
        <f t="shared" si="14"/>
        <v>608.05850000000009</v>
      </c>
      <c r="E919">
        <v>918</v>
      </c>
      <c r="F919">
        <v>68.636399999999995</v>
      </c>
      <c r="H919">
        <v>918</v>
      </c>
      <c r="I919">
        <v>79.818200000000004</v>
      </c>
    </row>
    <row r="920" spans="1:9" x14ac:dyDescent="0.25">
      <c r="A920">
        <v>919</v>
      </c>
      <c r="B920">
        <v>41.454999999999998</v>
      </c>
      <c r="C920">
        <f t="shared" si="14"/>
        <v>608.34546999999998</v>
      </c>
      <c r="E920">
        <v>919</v>
      </c>
      <c r="F920">
        <v>67.636399999999995</v>
      </c>
      <c r="H920">
        <v>919</v>
      </c>
      <c r="I920">
        <v>79.697000000000003</v>
      </c>
    </row>
    <row r="921" spans="1:9" x14ac:dyDescent="0.25">
      <c r="A921">
        <v>920</v>
      </c>
      <c r="B921">
        <v>49.758000000000003</v>
      </c>
      <c r="C921">
        <f t="shared" si="14"/>
        <v>608.63244000000009</v>
      </c>
      <c r="E921">
        <v>920</v>
      </c>
      <c r="F921">
        <v>66.575800000000001</v>
      </c>
      <c r="H921">
        <v>920</v>
      </c>
      <c r="I921">
        <v>78.757599999999996</v>
      </c>
    </row>
    <row r="922" spans="1:9" x14ac:dyDescent="0.25">
      <c r="A922">
        <v>921</v>
      </c>
      <c r="B922">
        <v>56.908999999999999</v>
      </c>
      <c r="C922">
        <f t="shared" si="14"/>
        <v>608.91940999999997</v>
      </c>
      <c r="E922">
        <v>921</v>
      </c>
      <c r="F922">
        <v>66.909099999999995</v>
      </c>
      <c r="H922">
        <v>921</v>
      </c>
      <c r="I922">
        <v>77.878799999999998</v>
      </c>
    </row>
    <row r="923" spans="1:9" x14ac:dyDescent="0.25">
      <c r="A923">
        <v>922</v>
      </c>
      <c r="B923">
        <v>59.241999999999997</v>
      </c>
      <c r="C923">
        <f t="shared" si="14"/>
        <v>609.20638000000008</v>
      </c>
      <c r="E923">
        <v>922</v>
      </c>
      <c r="F923">
        <v>66.515199999999993</v>
      </c>
      <c r="H923">
        <v>922</v>
      </c>
      <c r="I923">
        <v>77.454499999999996</v>
      </c>
    </row>
    <row r="924" spans="1:9" x14ac:dyDescent="0.25">
      <c r="A924">
        <v>923</v>
      </c>
      <c r="B924">
        <v>60.423999999999999</v>
      </c>
      <c r="C924">
        <f t="shared" si="14"/>
        <v>609.49334999999996</v>
      </c>
      <c r="E924">
        <v>923</v>
      </c>
      <c r="F924">
        <v>66.363600000000005</v>
      </c>
      <c r="H924">
        <v>923</v>
      </c>
      <c r="I924">
        <v>77.969700000000003</v>
      </c>
    </row>
    <row r="925" spans="1:9" x14ac:dyDescent="0.25">
      <c r="A925">
        <v>924</v>
      </c>
      <c r="B925">
        <v>63</v>
      </c>
      <c r="C925">
        <f t="shared" si="14"/>
        <v>609.78032000000007</v>
      </c>
      <c r="E925">
        <v>924</v>
      </c>
      <c r="F925">
        <v>66.878799999999998</v>
      </c>
      <c r="H925">
        <v>924</v>
      </c>
      <c r="I925">
        <v>78.2727</v>
      </c>
    </row>
    <row r="926" spans="1:9" x14ac:dyDescent="0.25">
      <c r="A926">
        <v>925</v>
      </c>
      <c r="B926">
        <v>72.757999999999996</v>
      </c>
      <c r="C926">
        <f t="shared" si="14"/>
        <v>610.06728999999996</v>
      </c>
      <c r="E926">
        <v>925</v>
      </c>
      <c r="F926">
        <v>67.302999999999997</v>
      </c>
      <c r="H926">
        <v>925</v>
      </c>
      <c r="I926">
        <v>77.545500000000004</v>
      </c>
    </row>
    <row r="927" spans="1:9" x14ac:dyDescent="0.25">
      <c r="A927">
        <v>926</v>
      </c>
      <c r="B927">
        <v>93.332999999999998</v>
      </c>
      <c r="C927">
        <f t="shared" si="14"/>
        <v>610.35426000000007</v>
      </c>
      <c r="E927">
        <v>926</v>
      </c>
      <c r="F927">
        <v>67.181799999999996</v>
      </c>
      <c r="H927">
        <v>926</v>
      </c>
      <c r="I927">
        <v>75.818200000000004</v>
      </c>
    </row>
    <row r="928" spans="1:9" x14ac:dyDescent="0.25">
      <c r="A928">
        <v>927</v>
      </c>
      <c r="B928">
        <v>120.182</v>
      </c>
      <c r="C928">
        <f t="shared" si="14"/>
        <v>610.64122999999995</v>
      </c>
      <c r="E928">
        <v>927</v>
      </c>
      <c r="F928">
        <v>68.181799999999996</v>
      </c>
      <c r="H928">
        <v>927</v>
      </c>
      <c r="I928">
        <v>74.606099999999998</v>
      </c>
    </row>
    <row r="929" spans="1:9" x14ac:dyDescent="0.25">
      <c r="A929">
        <v>928</v>
      </c>
      <c r="B929">
        <v>137.54499999999999</v>
      </c>
      <c r="C929">
        <f t="shared" si="14"/>
        <v>610.92820000000006</v>
      </c>
      <c r="E929">
        <v>928</v>
      </c>
      <c r="F929">
        <v>69.060599999999994</v>
      </c>
      <c r="H929">
        <v>928</v>
      </c>
      <c r="I929">
        <v>74.484800000000007</v>
      </c>
    </row>
    <row r="930" spans="1:9" x14ac:dyDescent="0.25">
      <c r="A930">
        <v>929</v>
      </c>
      <c r="B930">
        <v>145.667</v>
      </c>
      <c r="C930">
        <f t="shared" si="14"/>
        <v>611.21516999999994</v>
      </c>
      <c r="E930">
        <v>929</v>
      </c>
      <c r="F930">
        <v>68.121200000000002</v>
      </c>
      <c r="H930">
        <v>929</v>
      </c>
      <c r="I930">
        <v>74.666700000000006</v>
      </c>
    </row>
    <row r="931" spans="1:9" x14ac:dyDescent="0.25">
      <c r="A931">
        <v>930</v>
      </c>
      <c r="B931">
        <v>145.697</v>
      </c>
      <c r="C931">
        <f t="shared" si="14"/>
        <v>611.50214000000005</v>
      </c>
      <c r="E931">
        <v>930</v>
      </c>
      <c r="F931">
        <v>66.666700000000006</v>
      </c>
      <c r="H931">
        <v>930</v>
      </c>
      <c r="I931">
        <v>74.2727</v>
      </c>
    </row>
    <row r="932" spans="1:9" x14ac:dyDescent="0.25">
      <c r="A932">
        <v>931</v>
      </c>
      <c r="B932">
        <v>136.21199999999999</v>
      </c>
      <c r="C932">
        <f t="shared" si="14"/>
        <v>611.78910999999994</v>
      </c>
      <c r="E932">
        <v>931</v>
      </c>
      <c r="F932">
        <v>65.606099999999998</v>
      </c>
      <c r="H932">
        <v>931</v>
      </c>
      <c r="I932">
        <v>72.969700000000003</v>
      </c>
    </row>
    <row r="933" spans="1:9" x14ac:dyDescent="0.25">
      <c r="A933">
        <v>932</v>
      </c>
      <c r="B933">
        <v>123</v>
      </c>
      <c r="C933">
        <f t="shared" si="14"/>
        <v>612.07608000000005</v>
      </c>
      <c r="E933">
        <v>932</v>
      </c>
      <c r="F933">
        <v>63.606099999999998</v>
      </c>
      <c r="H933">
        <v>932</v>
      </c>
      <c r="I933">
        <v>70.969700000000003</v>
      </c>
    </row>
    <row r="934" spans="1:9" x14ac:dyDescent="0.25">
      <c r="A934">
        <v>933</v>
      </c>
      <c r="B934">
        <v>109.758</v>
      </c>
      <c r="C934">
        <f t="shared" si="14"/>
        <v>612.36305000000004</v>
      </c>
      <c r="E934">
        <v>933</v>
      </c>
      <c r="F934">
        <v>62.454500000000003</v>
      </c>
      <c r="H934">
        <v>933</v>
      </c>
      <c r="I934">
        <v>70.484800000000007</v>
      </c>
    </row>
    <row r="935" spans="1:9" x14ac:dyDescent="0.25">
      <c r="A935">
        <v>934</v>
      </c>
      <c r="B935">
        <v>98.212000000000003</v>
      </c>
      <c r="C935">
        <f t="shared" si="14"/>
        <v>612.65002000000004</v>
      </c>
      <c r="E935">
        <v>934</v>
      </c>
      <c r="F935">
        <v>63.909100000000002</v>
      </c>
      <c r="H935">
        <v>934</v>
      </c>
      <c r="I935">
        <v>70.939400000000006</v>
      </c>
    </row>
    <row r="936" spans="1:9" x14ac:dyDescent="0.25">
      <c r="A936">
        <v>935</v>
      </c>
      <c r="B936">
        <v>95.605999999999995</v>
      </c>
      <c r="C936">
        <f t="shared" si="14"/>
        <v>612.93699000000004</v>
      </c>
      <c r="E936">
        <v>935</v>
      </c>
      <c r="F936">
        <v>65.606099999999998</v>
      </c>
      <c r="H936">
        <v>935</v>
      </c>
      <c r="I936">
        <v>70.333299999999994</v>
      </c>
    </row>
    <row r="937" spans="1:9" x14ac:dyDescent="0.25">
      <c r="A937">
        <v>936</v>
      </c>
      <c r="B937">
        <v>106.57599999999999</v>
      </c>
      <c r="C937">
        <f t="shared" si="14"/>
        <v>613.22396000000003</v>
      </c>
      <c r="E937">
        <v>936</v>
      </c>
      <c r="F937">
        <v>64.939400000000006</v>
      </c>
      <c r="H937">
        <v>936</v>
      </c>
      <c r="I937">
        <v>69.090900000000005</v>
      </c>
    </row>
    <row r="938" spans="1:9" x14ac:dyDescent="0.25">
      <c r="A938">
        <v>937</v>
      </c>
      <c r="B938">
        <v>126.09099999999999</v>
      </c>
      <c r="C938">
        <f t="shared" si="14"/>
        <v>613.51093000000003</v>
      </c>
      <c r="E938">
        <v>937</v>
      </c>
      <c r="F938">
        <v>63.606099999999998</v>
      </c>
      <c r="H938">
        <v>937</v>
      </c>
      <c r="I938">
        <v>68.818200000000004</v>
      </c>
    </row>
    <row r="939" spans="1:9" x14ac:dyDescent="0.25">
      <c r="A939">
        <v>938</v>
      </c>
      <c r="B939">
        <v>143.57599999999999</v>
      </c>
      <c r="C939">
        <f t="shared" si="14"/>
        <v>613.79790000000003</v>
      </c>
      <c r="E939">
        <v>938</v>
      </c>
      <c r="F939">
        <v>63.636400000000002</v>
      </c>
      <c r="H939">
        <v>938</v>
      </c>
      <c r="I939">
        <v>69.212100000000007</v>
      </c>
    </row>
    <row r="940" spans="1:9" x14ac:dyDescent="0.25">
      <c r="A940">
        <v>939</v>
      </c>
      <c r="B940">
        <v>151.12100000000001</v>
      </c>
      <c r="C940">
        <f t="shared" si="14"/>
        <v>614.08487000000002</v>
      </c>
      <c r="E940">
        <v>939</v>
      </c>
      <c r="F940">
        <v>64.545500000000004</v>
      </c>
      <c r="H940">
        <v>939</v>
      </c>
      <c r="I940">
        <v>69.302999999999997</v>
      </c>
    </row>
    <row r="941" spans="1:9" x14ac:dyDescent="0.25">
      <c r="A941">
        <v>940</v>
      </c>
      <c r="B941">
        <v>151.21199999999999</v>
      </c>
      <c r="C941">
        <f t="shared" si="14"/>
        <v>614.37184000000002</v>
      </c>
      <c r="E941">
        <v>940</v>
      </c>
      <c r="F941">
        <v>62.5152</v>
      </c>
      <c r="H941">
        <v>940</v>
      </c>
      <c r="I941">
        <v>67.939400000000006</v>
      </c>
    </row>
    <row r="942" spans="1:9" x14ac:dyDescent="0.25">
      <c r="A942">
        <v>941</v>
      </c>
      <c r="B942">
        <v>145.45500000000001</v>
      </c>
      <c r="C942">
        <f t="shared" si="14"/>
        <v>614.65881000000002</v>
      </c>
      <c r="E942">
        <v>941</v>
      </c>
      <c r="F942">
        <v>60.242400000000004</v>
      </c>
      <c r="H942">
        <v>941</v>
      </c>
      <c r="I942">
        <v>66.848500000000001</v>
      </c>
    </row>
    <row r="943" spans="1:9" x14ac:dyDescent="0.25">
      <c r="A943">
        <v>942</v>
      </c>
      <c r="B943">
        <v>128.60599999999999</v>
      </c>
      <c r="C943">
        <f t="shared" si="14"/>
        <v>614.94578000000001</v>
      </c>
      <c r="E943">
        <v>942</v>
      </c>
      <c r="F943">
        <v>60.606099999999998</v>
      </c>
      <c r="H943">
        <v>942</v>
      </c>
      <c r="I943">
        <v>67.060599999999994</v>
      </c>
    </row>
    <row r="944" spans="1:9" x14ac:dyDescent="0.25">
      <c r="A944">
        <v>943</v>
      </c>
      <c r="B944">
        <v>99.879000000000005</v>
      </c>
      <c r="C944">
        <f t="shared" si="14"/>
        <v>615.23275000000001</v>
      </c>
      <c r="E944">
        <v>943</v>
      </c>
      <c r="F944">
        <v>61.2727</v>
      </c>
      <c r="H944">
        <v>943</v>
      </c>
      <c r="I944">
        <v>66.939400000000006</v>
      </c>
    </row>
    <row r="945" spans="1:9" x14ac:dyDescent="0.25">
      <c r="A945">
        <v>944</v>
      </c>
      <c r="B945">
        <v>70.212000000000003</v>
      </c>
      <c r="C945">
        <f t="shared" si="14"/>
        <v>615.51972000000001</v>
      </c>
      <c r="E945">
        <v>944</v>
      </c>
      <c r="F945">
        <v>61.090899999999998</v>
      </c>
      <c r="H945">
        <v>944</v>
      </c>
      <c r="I945">
        <v>66.515199999999993</v>
      </c>
    </row>
    <row r="946" spans="1:9" x14ac:dyDescent="0.25">
      <c r="A946">
        <v>945</v>
      </c>
      <c r="B946">
        <v>53.545000000000002</v>
      </c>
      <c r="C946">
        <f t="shared" si="14"/>
        <v>615.80669</v>
      </c>
      <c r="E946">
        <v>945</v>
      </c>
      <c r="F946">
        <v>60.545499999999997</v>
      </c>
      <c r="H946">
        <v>945</v>
      </c>
      <c r="I946">
        <v>66.363600000000005</v>
      </c>
    </row>
    <row r="947" spans="1:9" x14ac:dyDescent="0.25">
      <c r="A947">
        <v>946</v>
      </c>
      <c r="B947">
        <v>48.847999999999999</v>
      </c>
      <c r="C947">
        <f t="shared" si="14"/>
        <v>616.09366</v>
      </c>
      <c r="E947">
        <v>946</v>
      </c>
      <c r="F947">
        <v>60.2727</v>
      </c>
      <c r="H947">
        <v>946</v>
      </c>
      <c r="I947">
        <v>65.060599999999994</v>
      </c>
    </row>
    <row r="948" spans="1:9" x14ac:dyDescent="0.25">
      <c r="A948">
        <v>947</v>
      </c>
      <c r="B948">
        <v>48.484999999999999</v>
      </c>
      <c r="C948">
        <f t="shared" si="14"/>
        <v>616.38063</v>
      </c>
      <c r="E948">
        <v>947</v>
      </c>
      <c r="F948">
        <v>60.606099999999998</v>
      </c>
      <c r="H948">
        <v>947</v>
      </c>
      <c r="I948">
        <v>63.4848</v>
      </c>
    </row>
    <row r="949" spans="1:9" x14ac:dyDescent="0.25">
      <c r="A949">
        <v>948</v>
      </c>
      <c r="B949">
        <v>50.182000000000002</v>
      </c>
      <c r="C949">
        <f t="shared" si="14"/>
        <v>616.66759999999999</v>
      </c>
      <c r="E949">
        <v>948</v>
      </c>
      <c r="F949">
        <v>61.909100000000002</v>
      </c>
      <c r="H949">
        <v>948</v>
      </c>
      <c r="I949">
        <v>63.666699999999999</v>
      </c>
    </row>
    <row r="950" spans="1:9" x14ac:dyDescent="0.25">
      <c r="A950">
        <v>949</v>
      </c>
      <c r="B950">
        <v>57.332999999999998</v>
      </c>
      <c r="C950">
        <f t="shared" si="14"/>
        <v>616.9545700000001</v>
      </c>
      <c r="E950">
        <v>949</v>
      </c>
      <c r="F950">
        <v>62.939399999999999</v>
      </c>
      <c r="H950">
        <v>949</v>
      </c>
      <c r="I950">
        <v>64.484800000000007</v>
      </c>
    </row>
    <row r="951" spans="1:9" x14ac:dyDescent="0.25">
      <c r="A951">
        <v>950</v>
      </c>
      <c r="B951">
        <v>68.090999999999994</v>
      </c>
      <c r="C951">
        <f t="shared" si="14"/>
        <v>617.24153999999999</v>
      </c>
      <c r="E951">
        <v>950</v>
      </c>
      <c r="F951">
        <v>62.333300000000001</v>
      </c>
      <c r="H951">
        <v>950</v>
      </c>
      <c r="I951">
        <v>64.302999999999997</v>
      </c>
    </row>
    <row r="952" spans="1:9" x14ac:dyDescent="0.25">
      <c r="A952">
        <v>951</v>
      </c>
      <c r="B952">
        <v>73.120999999999995</v>
      </c>
      <c r="C952">
        <f t="shared" si="14"/>
        <v>617.5285100000001</v>
      </c>
      <c r="E952">
        <v>951</v>
      </c>
      <c r="F952">
        <v>60.4848</v>
      </c>
      <c r="H952">
        <v>951</v>
      </c>
      <c r="I952">
        <v>63.575800000000001</v>
      </c>
    </row>
    <row r="953" spans="1:9" x14ac:dyDescent="0.25">
      <c r="A953">
        <v>952</v>
      </c>
      <c r="B953">
        <v>69.938999999999993</v>
      </c>
      <c r="C953">
        <f t="shared" si="14"/>
        <v>617.81547999999998</v>
      </c>
      <c r="E953">
        <v>952</v>
      </c>
      <c r="F953">
        <v>58.606099999999998</v>
      </c>
      <c r="H953">
        <v>952</v>
      </c>
      <c r="I953">
        <v>63.606099999999998</v>
      </c>
    </row>
    <row r="954" spans="1:9" x14ac:dyDescent="0.25">
      <c r="A954">
        <v>953</v>
      </c>
      <c r="B954">
        <v>76.394000000000005</v>
      </c>
      <c r="C954">
        <f t="shared" si="14"/>
        <v>618.10245000000009</v>
      </c>
      <c r="E954">
        <v>953</v>
      </c>
      <c r="F954">
        <v>56.878799999999998</v>
      </c>
      <c r="H954">
        <v>953</v>
      </c>
      <c r="I954">
        <v>63.969700000000003</v>
      </c>
    </row>
    <row r="955" spans="1:9" x14ac:dyDescent="0.25">
      <c r="A955">
        <v>954</v>
      </c>
      <c r="B955">
        <v>89.635999999999996</v>
      </c>
      <c r="C955">
        <f t="shared" si="14"/>
        <v>618.38941999999997</v>
      </c>
      <c r="E955">
        <v>954</v>
      </c>
      <c r="F955">
        <v>55.393900000000002</v>
      </c>
      <c r="H955">
        <v>954</v>
      </c>
      <c r="I955">
        <v>64.181799999999996</v>
      </c>
    </row>
    <row r="956" spans="1:9" x14ac:dyDescent="0.25">
      <c r="A956">
        <v>955</v>
      </c>
      <c r="B956">
        <v>102.333</v>
      </c>
      <c r="C956">
        <f t="shared" si="14"/>
        <v>618.67639000000008</v>
      </c>
      <c r="E956">
        <v>955</v>
      </c>
      <c r="F956">
        <v>54.333300000000001</v>
      </c>
      <c r="H956">
        <v>955</v>
      </c>
      <c r="I956">
        <v>64.606099999999998</v>
      </c>
    </row>
    <row r="957" spans="1:9" x14ac:dyDescent="0.25">
      <c r="A957">
        <v>956</v>
      </c>
      <c r="B957">
        <v>122.39400000000001</v>
      </c>
      <c r="C957">
        <f t="shared" si="14"/>
        <v>618.96335999999997</v>
      </c>
      <c r="E957">
        <v>956</v>
      </c>
      <c r="F957">
        <v>52.7879</v>
      </c>
      <c r="H957">
        <v>956</v>
      </c>
      <c r="I957">
        <v>66.030299999999997</v>
      </c>
    </row>
    <row r="958" spans="1:9" x14ac:dyDescent="0.25">
      <c r="A958">
        <v>957</v>
      </c>
      <c r="B958">
        <v>138.60599999999999</v>
      </c>
      <c r="C958">
        <f t="shared" si="14"/>
        <v>619.25033000000008</v>
      </c>
      <c r="E958">
        <v>957</v>
      </c>
      <c r="F958">
        <v>51.575800000000001</v>
      </c>
      <c r="H958">
        <v>957</v>
      </c>
      <c r="I958">
        <v>65.7273</v>
      </c>
    </row>
    <row r="959" spans="1:9" x14ac:dyDescent="0.25">
      <c r="A959">
        <v>958</v>
      </c>
      <c r="B959">
        <v>147.51499999999999</v>
      </c>
      <c r="C959">
        <f t="shared" si="14"/>
        <v>619.53729999999996</v>
      </c>
      <c r="E959">
        <v>958</v>
      </c>
      <c r="F959">
        <v>53.2727</v>
      </c>
      <c r="H959">
        <v>958</v>
      </c>
      <c r="I959">
        <v>62.818199999999997</v>
      </c>
    </row>
    <row r="960" spans="1:9" x14ac:dyDescent="0.25">
      <c r="A960">
        <v>959</v>
      </c>
      <c r="B960">
        <v>149.75800000000001</v>
      </c>
      <c r="C960">
        <f t="shared" si="14"/>
        <v>619.82427000000007</v>
      </c>
      <c r="E960">
        <v>959</v>
      </c>
      <c r="F960">
        <v>56.697000000000003</v>
      </c>
      <c r="H960">
        <v>959</v>
      </c>
      <c r="I960">
        <v>60.757599999999996</v>
      </c>
    </row>
    <row r="961" spans="1:9" x14ac:dyDescent="0.25">
      <c r="A961">
        <v>960</v>
      </c>
      <c r="B961">
        <v>140.24199999999999</v>
      </c>
      <c r="C961">
        <f t="shared" si="14"/>
        <v>620.11123999999995</v>
      </c>
      <c r="E961">
        <v>960</v>
      </c>
      <c r="F961">
        <v>59.121200000000002</v>
      </c>
      <c r="H961">
        <v>960</v>
      </c>
      <c r="I961">
        <v>60.121200000000002</v>
      </c>
    </row>
    <row r="962" spans="1:9" x14ac:dyDescent="0.25">
      <c r="A962">
        <v>961</v>
      </c>
      <c r="B962">
        <v>120.758</v>
      </c>
      <c r="C962">
        <f t="shared" ref="C962:C1025" si="15">A962*0.28697+344.62004</f>
        <v>620.39821000000006</v>
      </c>
      <c r="E962">
        <v>961</v>
      </c>
      <c r="F962">
        <v>59.606099999999998</v>
      </c>
      <c r="H962">
        <v>961</v>
      </c>
      <c r="I962">
        <v>58.697000000000003</v>
      </c>
    </row>
    <row r="963" spans="1:9" x14ac:dyDescent="0.25">
      <c r="A963">
        <v>962</v>
      </c>
      <c r="B963">
        <v>104.60599999999999</v>
      </c>
      <c r="C963">
        <f t="shared" si="15"/>
        <v>620.68517999999995</v>
      </c>
      <c r="E963">
        <v>962</v>
      </c>
      <c r="F963">
        <v>59</v>
      </c>
      <c r="H963">
        <v>962</v>
      </c>
      <c r="I963">
        <v>59.090899999999998</v>
      </c>
    </row>
    <row r="964" spans="1:9" x14ac:dyDescent="0.25">
      <c r="A964">
        <v>963</v>
      </c>
      <c r="B964">
        <v>96.727000000000004</v>
      </c>
      <c r="C964">
        <f t="shared" si="15"/>
        <v>620.97215000000006</v>
      </c>
      <c r="E964">
        <v>963</v>
      </c>
      <c r="F964">
        <v>56.333300000000001</v>
      </c>
      <c r="H964">
        <v>963</v>
      </c>
      <c r="I964">
        <v>62.181800000000003</v>
      </c>
    </row>
    <row r="965" spans="1:9" x14ac:dyDescent="0.25">
      <c r="A965">
        <v>964</v>
      </c>
      <c r="B965">
        <v>91.242000000000004</v>
      </c>
      <c r="C965">
        <f t="shared" si="15"/>
        <v>621.25911999999994</v>
      </c>
      <c r="E965">
        <v>964</v>
      </c>
      <c r="F965">
        <v>53.575800000000001</v>
      </c>
      <c r="H965">
        <v>964</v>
      </c>
      <c r="I965">
        <v>63.121200000000002</v>
      </c>
    </row>
    <row r="966" spans="1:9" x14ac:dyDescent="0.25">
      <c r="A966">
        <v>965</v>
      </c>
      <c r="B966">
        <v>99.697000000000003</v>
      </c>
      <c r="C966">
        <f t="shared" si="15"/>
        <v>621.54609000000005</v>
      </c>
      <c r="E966">
        <v>965</v>
      </c>
      <c r="F966">
        <v>52.7879</v>
      </c>
      <c r="H966">
        <v>965</v>
      </c>
      <c r="I966">
        <v>62.333300000000001</v>
      </c>
    </row>
    <row r="967" spans="1:9" x14ac:dyDescent="0.25">
      <c r="A967">
        <v>966</v>
      </c>
      <c r="B967">
        <v>124.90900000000001</v>
      </c>
      <c r="C967">
        <f t="shared" si="15"/>
        <v>621.83306000000005</v>
      </c>
      <c r="E967">
        <v>966</v>
      </c>
      <c r="F967">
        <v>54.151499999999999</v>
      </c>
      <c r="H967">
        <v>966</v>
      </c>
      <c r="I967">
        <v>61</v>
      </c>
    </row>
    <row r="968" spans="1:9" x14ac:dyDescent="0.25">
      <c r="A968">
        <v>967</v>
      </c>
      <c r="B968">
        <v>141.81800000000001</v>
      </c>
      <c r="C968">
        <f t="shared" si="15"/>
        <v>622.12003000000004</v>
      </c>
      <c r="E968">
        <v>967</v>
      </c>
      <c r="F968">
        <v>55.333300000000001</v>
      </c>
      <c r="H968">
        <v>967</v>
      </c>
      <c r="I968">
        <v>59.757599999999996</v>
      </c>
    </row>
    <row r="969" spans="1:9" x14ac:dyDescent="0.25">
      <c r="A969">
        <v>968</v>
      </c>
      <c r="B969">
        <v>133.333</v>
      </c>
      <c r="C969">
        <f t="shared" si="15"/>
        <v>622.40700000000004</v>
      </c>
      <c r="E969">
        <v>968</v>
      </c>
      <c r="F969">
        <v>55.545499999999997</v>
      </c>
      <c r="H969">
        <v>968</v>
      </c>
      <c r="I969">
        <v>60</v>
      </c>
    </row>
    <row r="970" spans="1:9" x14ac:dyDescent="0.25">
      <c r="A970">
        <v>969</v>
      </c>
      <c r="B970">
        <v>110.455</v>
      </c>
      <c r="C970">
        <f t="shared" si="15"/>
        <v>622.69397000000004</v>
      </c>
      <c r="E970">
        <v>969</v>
      </c>
      <c r="F970">
        <v>55.7879</v>
      </c>
      <c r="H970">
        <v>969</v>
      </c>
      <c r="I970">
        <v>60.939399999999999</v>
      </c>
    </row>
    <row r="971" spans="1:9" x14ac:dyDescent="0.25">
      <c r="A971">
        <v>970</v>
      </c>
      <c r="B971">
        <v>83.302999999999997</v>
      </c>
      <c r="C971">
        <f t="shared" si="15"/>
        <v>622.98094000000003</v>
      </c>
      <c r="E971">
        <v>970</v>
      </c>
      <c r="F971">
        <v>54.757599999999996</v>
      </c>
      <c r="H971">
        <v>970</v>
      </c>
      <c r="I971">
        <v>60.7879</v>
      </c>
    </row>
    <row r="972" spans="1:9" x14ac:dyDescent="0.25">
      <c r="A972">
        <v>971</v>
      </c>
      <c r="B972">
        <v>52.576000000000001</v>
      </c>
      <c r="C972">
        <f t="shared" si="15"/>
        <v>623.26791000000003</v>
      </c>
      <c r="E972">
        <v>971</v>
      </c>
      <c r="F972">
        <v>53.121200000000002</v>
      </c>
      <c r="H972">
        <v>971</v>
      </c>
      <c r="I972">
        <v>60.242400000000004</v>
      </c>
    </row>
    <row r="973" spans="1:9" x14ac:dyDescent="0.25">
      <c r="A973">
        <v>972</v>
      </c>
      <c r="B973">
        <v>29.332999999999998</v>
      </c>
      <c r="C973">
        <f t="shared" si="15"/>
        <v>623.55488000000003</v>
      </c>
      <c r="E973">
        <v>972</v>
      </c>
      <c r="F973">
        <v>51.939399999999999</v>
      </c>
      <c r="H973">
        <v>972</v>
      </c>
      <c r="I973">
        <v>59.2727</v>
      </c>
    </row>
    <row r="974" spans="1:9" x14ac:dyDescent="0.25">
      <c r="A974">
        <v>973</v>
      </c>
      <c r="B974">
        <v>20.545000000000002</v>
      </c>
      <c r="C974">
        <f t="shared" si="15"/>
        <v>623.84185000000002</v>
      </c>
      <c r="E974">
        <v>973</v>
      </c>
      <c r="F974">
        <v>51.939399999999999</v>
      </c>
      <c r="H974">
        <v>973</v>
      </c>
      <c r="I974">
        <v>58.060600000000001</v>
      </c>
    </row>
    <row r="975" spans="1:9" x14ac:dyDescent="0.25">
      <c r="A975">
        <v>974</v>
      </c>
      <c r="B975">
        <v>22.847999999999999</v>
      </c>
      <c r="C975">
        <f t="shared" si="15"/>
        <v>624.12882000000002</v>
      </c>
      <c r="E975">
        <v>974</v>
      </c>
      <c r="F975">
        <v>52.2727</v>
      </c>
      <c r="H975">
        <v>974</v>
      </c>
      <c r="I975">
        <v>56.575800000000001</v>
      </c>
    </row>
    <row r="976" spans="1:9" x14ac:dyDescent="0.25">
      <c r="A976">
        <v>975</v>
      </c>
      <c r="B976">
        <v>29.635999999999999</v>
      </c>
      <c r="C976">
        <f t="shared" si="15"/>
        <v>624.41579000000002</v>
      </c>
      <c r="E976">
        <v>975</v>
      </c>
      <c r="F976">
        <v>51.393900000000002</v>
      </c>
      <c r="H976">
        <v>975</v>
      </c>
      <c r="I976">
        <v>55.7879</v>
      </c>
    </row>
    <row r="977" spans="1:9" x14ac:dyDescent="0.25">
      <c r="A977">
        <v>976</v>
      </c>
      <c r="B977">
        <v>27.364000000000001</v>
      </c>
      <c r="C977">
        <f t="shared" si="15"/>
        <v>624.70276000000001</v>
      </c>
      <c r="E977">
        <v>976</v>
      </c>
      <c r="F977">
        <v>51.4848</v>
      </c>
      <c r="H977">
        <v>976</v>
      </c>
      <c r="I977">
        <v>57.636400000000002</v>
      </c>
    </row>
    <row r="978" spans="1:9" x14ac:dyDescent="0.25">
      <c r="A978">
        <v>977</v>
      </c>
      <c r="B978">
        <v>18.545000000000002</v>
      </c>
      <c r="C978">
        <f t="shared" si="15"/>
        <v>624.98973000000001</v>
      </c>
      <c r="E978">
        <v>977</v>
      </c>
      <c r="F978">
        <v>53.151499999999999</v>
      </c>
      <c r="H978">
        <v>977</v>
      </c>
      <c r="I978">
        <v>60.121200000000002</v>
      </c>
    </row>
    <row r="979" spans="1:9" x14ac:dyDescent="0.25">
      <c r="A979">
        <v>978</v>
      </c>
      <c r="B979">
        <v>12.939</v>
      </c>
      <c r="C979">
        <f t="shared" si="15"/>
        <v>625.27670000000001</v>
      </c>
      <c r="E979">
        <v>978</v>
      </c>
      <c r="F979">
        <v>54.666699999999999</v>
      </c>
      <c r="H979">
        <v>978</v>
      </c>
      <c r="I979">
        <v>60.909100000000002</v>
      </c>
    </row>
    <row r="980" spans="1:9" x14ac:dyDescent="0.25">
      <c r="A980">
        <v>979</v>
      </c>
      <c r="B980">
        <v>12.121</v>
      </c>
      <c r="C980">
        <f t="shared" si="15"/>
        <v>625.56367</v>
      </c>
      <c r="E980">
        <v>979</v>
      </c>
      <c r="F980">
        <v>55.363599999999998</v>
      </c>
      <c r="H980">
        <v>979</v>
      </c>
      <c r="I980">
        <v>60.636400000000002</v>
      </c>
    </row>
    <row r="981" spans="1:9" x14ac:dyDescent="0.25">
      <c r="A981">
        <v>980</v>
      </c>
      <c r="B981">
        <v>14.696999999999999</v>
      </c>
      <c r="C981">
        <f t="shared" si="15"/>
        <v>625.85064</v>
      </c>
      <c r="E981">
        <v>980</v>
      </c>
      <c r="F981">
        <v>54.242400000000004</v>
      </c>
      <c r="H981">
        <v>980</v>
      </c>
      <c r="I981">
        <v>59</v>
      </c>
    </row>
    <row r="982" spans="1:9" x14ac:dyDescent="0.25">
      <c r="A982">
        <v>981</v>
      </c>
      <c r="B982">
        <v>16.635999999999999</v>
      </c>
      <c r="C982">
        <f t="shared" si="15"/>
        <v>626.13761</v>
      </c>
      <c r="E982">
        <v>981</v>
      </c>
      <c r="F982">
        <v>53.393900000000002</v>
      </c>
      <c r="H982">
        <v>981</v>
      </c>
      <c r="I982">
        <v>57.2727</v>
      </c>
    </row>
    <row r="983" spans="1:9" x14ac:dyDescent="0.25">
      <c r="A983">
        <v>982</v>
      </c>
      <c r="B983">
        <v>18.818000000000001</v>
      </c>
      <c r="C983">
        <f t="shared" si="15"/>
        <v>626.42457999999999</v>
      </c>
      <c r="E983">
        <v>982</v>
      </c>
      <c r="F983">
        <v>53.636400000000002</v>
      </c>
      <c r="H983">
        <v>982</v>
      </c>
      <c r="I983">
        <v>57.757599999999996</v>
      </c>
    </row>
    <row r="984" spans="1:9" x14ac:dyDescent="0.25">
      <c r="A984">
        <v>983</v>
      </c>
      <c r="B984">
        <v>22.303000000000001</v>
      </c>
      <c r="C984">
        <f t="shared" si="15"/>
        <v>626.71154999999999</v>
      </c>
      <c r="E984">
        <v>983</v>
      </c>
      <c r="F984">
        <v>53.151499999999999</v>
      </c>
      <c r="H984">
        <v>983</v>
      </c>
      <c r="I984">
        <v>59</v>
      </c>
    </row>
    <row r="985" spans="1:9" x14ac:dyDescent="0.25">
      <c r="A985">
        <v>984</v>
      </c>
      <c r="B985">
        <v>27.332999999999998</v>
      </c>
      <c r="C985">
        <f t="shared" si="15"/>
        <v>626.9985200000001</v>
      </c>
      <c r="E985">
        <v>984</v>
      </c>
      <c r="F985">
        <v>50.575800000000001</v>
      </c>
      <c r="H985">
        <v>984</v>
      </c>
      <c r="I985">
        <v>58.121200000000002</v>
      </c>
    </row>
    <row r="986" spans="1:9" x14ac:dyDescent="0.25">
      <c r="A986">
        <v>985</v>
      </c>
      <c r="B986">
        <v>40.332999999999998</v>
      </c>
      <c r="C986">
        <f t="shared" si="15"/>
        <v>627.28548999999998</v>
      </c>
      <c r="E986">
        <v>985</v>
      </c>
      <c r="F986">
        <v>48.606099999999998</v>
      </c>
      <c r="H986">
        <v>985</v>
      </c>
      <c r="I986">
        <v>56.121200000000002</v>
      </c>
    </row>
    <row r="987" spans="1:9" x14ac:dyDescent="0.25">
      <c r="A987">
        <v>986</v>
      </c>
      <c r="B987">
        <v>60.576000000000001</v>
      </c>
      <c r="C987">
        <f t="shared" si="15"/>
        <v>627.57246000000009</v>
      </c>
      <c r="E987">
        <v>986</v>
      </c>
      <c r="F987">
        <v>48.5152</v>
      </c>
      <c r="H987">
        <v>986</v>
      </c>
      <c r="I987">
        <v>56.7879</v>
      </c>
    </row>
    <row r="988" spans="1:9" x14ac:dyDescent="0.25">
      <c r="A988">
        <v>987</v>
      </c>
      <c r="B988">
        <v>75</v>
      </c>
      <c r="C988">
        <f t="shared" si="15"/>
        <v>627.85942999999997</v>
      </c>
      <c r="E988">
        <v>987</v>
      </c>
      <c r="F988">
        <v>48.454500000000003</v>
      </c>
      <c r="H988">
        <v>987</v>
      </c>
      <c r="I988">
        <v>57.7879</v>
      </c>
    </row>
    <row r="989" spans="1:9" x14ac:dyDescent="0.25">
      <c r="A989">
        <v>988</v>
      </c>
      <c r="B989">
        <v>75.484999999999999</v>
      </c>
      <c r="C989">
        <f t="shared" si="15"/>
        <v>628.14640000000009</v>
      </c>
      <c r="E989">
        <v>988</v>
      </c>
      <c r="F989">
        <v>47.969700000000003</v>
      </c>
      <c r="H989">
        <v>988</v>
      </c>
      <c r="I989">
        <v>58.060600000000001</v>
      </c>
    </row>
    <row r="990" spans="1:9" x14ac:dyDescent="0.25">
      <c r="A990">
        <v>989</v>
      </c>
      <c r="B990">
        <v>69.787999999999997</v>
      </c>
      <c r="C990">
        <f t="shared" si="15"/>
        <v>628.43336999999997</v>
      </c>
      <c r="E990">
        <v>989</v>
      </c>
      <c r="F990">
        <v>47.393900000000002</v>
      </c>
      <c r="H990">
        <v>989</v>
      </c>
      <c r="I990">
        <v>57.818199999999997</v>
      </c>
    </row>
    <row r="991" spans="1:9" x14ac:dyDescent="0.25">
      <c r="A991">
        <v>990</v>
      </c>
      <c r="B991">
        <v>69.152000000000001</v>
      </c>
      <c r="C991">
        <f t="shared" si="15"/>
        <v>628.72034000000008</v>
      </c>
      <c r="E991">
        <v>990</v>
      </c>
      <c r="F991">
        <v>47.757599999999996</v>
      </c>
      <c r="H991">
        <v>990</v>
      </c>
      <c r="I991">
        <v>58.424199999999999</v>
      </c>
    </row>
    <row r="992" spans="1:9" x14ac:dyDescent="0.25">
      <c r="A992">
        <v>991</v>
      </c>
      <c r="B992">
        <v>72.97</v>
      </c>
      <c r="C992">
        <f t="shared" si="15"/>
        <v>629.00730999999996</v>
      </c>
      <c r="E992">
        <v>991</v>
      </c>
      <c r="F992">
        <v>49.060600000000001</v>
      </c>
      <c r="H992">
        <v>991</v>
      </c>
      <c r="I992">
        <v>58.5152</v>
      </c>
    </row>
    <row r="993" spans="1:9" x14ac:dyDescent="0.25">
      <c r="A993">
        <v>992</v>
      </c>
      <c r="B993">
        <v>69.332999999999998</v>
      </c>
      <c r="C993">
        <f t="shared" si="15"/>
        <v>629.29428000000007</v>
      </c>
      <c r="E993">
        <v>992</v>
      </c>
      <c r="F993">
        <v>50.2727</v>
      </c>
      <c r="H993">
        <v>992</v>
      </c>
      <c r="I993">
        <v>57.242400000000004</v>
      </c>
    </row>
    <row r="994" spans="1:9" x14ac:dyDescent="0.25">
      <c r="A994">
        <v>993</v>
      </c>
      <c r="B994">
        <v>58.606000000000002</v>
      </c>
      <c r="C994">
        <f t="shared" si="15"/>
        <v>629.58124999999995</v>
      </c>
      <c r="E994">
        <v>993</v>
      </c>
      <c r="F994">
        <v>50.969700000000003</v>
      </c>
      <c r="H994">
        <v>993</v>
      </c>
      <c r="I994">
        <v>57</v>
      </c>
    </row>
    <row r="995" spans="1:9" x14ac:dyDescent="0.25">
      <c r="A995">
        <v>994</v>
      </c>
      <c r="B995">
        <v>47.726999999999997</v>
      </c>
      <c r="C995">
        <f t="shared" si="15"/>
        <v>629.86822000000006</v>
      </c>
      <c r="E995">
        <v>994</v>
      </c>
      <c r="F995">
        <v>51.393900000000002</v>
      </c>
      <c r="H995">
        <v>994</v>
      </c>
      <c r="I995">
        <v>56.424199999999999</v>
      </c>
    </row>
    <row r="996" spans="1:9" x14ac:dyDescent="0.25">
      <c r="A996">
        <v>995</v>
      </c>
      <c r="B996">
        <v>38.908999999999999</v>
      </c>
      <c r="C996">
        <f t="shared" si="15"/>
        <v>630.15518999999995</v>
      </c>
      <c r="E996">
        <v>995</v>
      </c>
      <c r="F996">
        <v>51.181800000000003</v>
      </c>
      <c r="H996">
        <v>995</v>
      </c>
      <c r="I996">
        <v>55.2121</v>
      </c>
    </row>
    <row r="997" spans="1:9" x14ac:dyDescent="0.25">
      <c r="A997">
        <v>996</v>
      </c>
      <c r="B997">
        <v>38.817999999999998</v>
      </c>
      <c r="C997">
        <f t="shared" si="15"/>
        <v>630.44216000000006</v>
      </c>
      <c r="E997">
        <v>996</v>
      </c>
      <c r="F997">
        <v>50.757599999999996</v>
      </c>
      <c r="H997">
        <v>996</v>
      </c>
      <c r="I997">
        <v>55.878799999999998</v>
      </c>
    </row>
    <row r="998" spans="1:9" x14ac:dyDescent="0.25">
      <c r="A998">
        <v>997</v>
      </c>
      <c r="B998">
        <v>42.697000000000003</v>
      </c>
      <c r="C998">
        <f t="shared" si="15"/>
        <v>630.72912999999994</v>
      </c>
      <c r="E998">
        <v>997</v>
      </c>
      <c r="F998">
        <v>51.030299999999997</v>
      </c>
      <c r="H998">
        <v>997</v>
      </c>
      <c r="I998">
        <v>56.363599999999998</v>
      </c>
    </row>
    <row r="999" spans="1:9" x14ac:dyDescent="0.25">
      <c r="A999">
        <v>998</v>
      </c>
      <c r="B999">
        <v>41.847999999999999</v>
      </c>
      <c r="C999">
        <f t="shared" si="15"/>
        <v>631.01610000000005</v>
      </c>
      <c r="E999">
        <v>998</v>
      </c>
      <c r="F999">
        <v>51</v>
      </c>
      <c r="H999">
        <v>998</v>
      </c>
      <c r="I999">
        <v>56.969700000000003</v>
      </c>
    </row>
    <row r="1000" spans="1:9" x14ac:dyDescent="0.25">
      <c r="A1000">
        <v>999</v>
      </c>
      <c r="B1000">
        <v>40.847999999999999</v>
      </c>
      <c r="C1000">
        <f t="shared" si="15"/>
        <v>631.30307000000005</v>
      </c>
      <c r="E1000">
        <v>999</v>
      </c>
      <c r="F1000">
        <v>49.878799999999998</v>
      </c>
      <c r="H1000">
        <v>999</v>
      </c>
      <c r="I1000">
        <v>58.2727</v>
      </c>
    </row>
    <row r="1001" spans="1:9" x14ac:dyDescent="0.25">
      <c r="A1001">
        <v>1000</v>
      </c>
      <c r="B1001">
        <v>36.393999999999998</v>
      </c>
      <c r="C1001">
        <f t="shared" si="15"/>
        <v>631.59004000000004</v>
      </c>
      <c r="E1001">
        <v>1000</v>
      </c>
      <c r="F1001">
        <v>49.181800000000003</v>
      </c>
      <c r="H1001">
        <v>1000</v>
      </c>
      <c r="I1001">
        <v>57.302999999999997</v>
      </c>
    </row>
    <row r="1002" spans="1:9" x14ac:dyDescent="0.25">
      <c r="A1002">
        <v>1001</v>
      </c>
      <c r="B1002">
        <v>30.181999999999999</v>
      </c>
      <c r="C1002">
        <f t="shared" si="15"/>
        <v>631.87701000000004</v>
      </c>
      <c r="E1002">
        <v>1001</v>
      </c>
      <c r="F1002">
        <v>47.7879</v>
      </c>
      <c r="H1002">
        <v>1001</v>
      </c>
      <c r="I1002">
        <v>54.242400000000004</v>
      </c>
    </row>
    <row r="1003" spans="1:9" x14ac:dyDescent="0.25">
      <c r="A1003">
        <v>1002</v>
      </c>
      <c r="B1003">
        <v>28.364000000000001</v>
      </c>
      <c r="C1003">
        <f t="shared" si="15"/>
        <v>632.16398000000004</v>
      </c>
      <c r="E1003">
        <v>1002</v>
      </c>
      <c r="F1003">
        <v>46.697000000000003</v>
      </c>
      <c r="H1003">
        <v>1002</v>
      </c>
      <c r="I1003">
        <v>52.151499999999999</v>
      </c>
    </row>
    <row r="1004" spans="1:9" x14ac:dyDescent="0.25">
      <c r="A1004">
        <v>1003</v>
      </c>
      <c r="B1004">
        <v>32.121000000000002</v>
      </c>
      <c r="C1004">
        <f t="shared" si="15"/>
        <v>632.45095000000003</v>
      </c>
      <c r="E1004">
        <v>1003</v>
      </c>
      <c r="F1004">
        <v>47.7879</v>
      </c>
      <c r="H1004">
        <v>1003</v>
      </c>
      <c r="I1004">
        <v>52.606099999999998</v>
      </c>
    </row>
    <row r="1005" spans="1:9" x14ac:dyDescent="0.25">
      <c r="A1005">
        <v>1004</v>
      </c>
      <c r="B1005">
        <v>42</v>
      </c>
      <c r="C1005">
        <f t="shared" si="15"/>
        <v>632.73792000000003</v>
      </c>
      <c r="E1005">
        <v>1004</v>
      </c>
      <c r="F1005">
        <v>48.757599999999996</v>
      </c>
      <c r="H1005">
        <v>1004</v>
      </c>
      <c r="I1005">
        <v>53.363599999999998</v>
      </c>
    </row>
    <row r="1006" spans="1:9" x14ac:dyDescent="0.25">
      <c r="A1006">
        <v>1005</v>
      </c>
      <c r="B1006">
        <v>56.878999999999998</v>
      </c>
      <c r="C1006">
        <f t="shared" si="15"/>
        <v>633.02489000000003</v>
      </c>
      <c r="E1006">
        <v>1005</v>
      </c>
      <c r="F1006">
        <v>49.030299999999997</v>
      </c>
      <c r="H1006">
        <v>1005</v>
      </c>
      <c r="I1006">
        <v>54.666699999999999</v>
      </c>
    </row>
    <row r="1007" spans="1:9" x14ac:dyDescent="0.25">
      <c r="A1007">
        <v>1006</v>
      </c>
      <c r="B1007">
        <v>76.120999999999995</v>
      </c>
      <c r="C1007">
        <f t="shared" si="15"/>
        <v>633.31186000000002</v>
      </c>
      <c r="E1007">
        <v>1006</v>
      </c>
      <c r="F1007">
        <v>48.818199999999997</v>
      </c>
      <c r="H1007">
        <v>1006</v>
      </c>
      <c r="I1007">
        <v>55.7879</v>
      </c>
    </row>
    <row r="1008" spans="1:9" x14ac:dyDescent="0.25">
      <c r="A1008">
        <v>1007</v>
      </c>
      <c r="B1008">
        <v>97.212000000000003</v>
      </c>
      <c r="C1008">
        <f t="shared" si="15"/>
        <v>633.59883000000002</v>
      </c>
      <c r="E1008">
        <v>1007</v>
      </c>
      <c r="F1008">
        <v>47.818199999999997</v>
      </c>
      <c r="H1008">
        <v>1007</v>
      </c>
      <c r="I1008">
        <v>55.2121</v>
      </c>
    </row>
    <row r="1009" spans="1:9" x14ac:dyDescent="0.25">
      <c r="A1009">
        <v>1008</v>
      </c>
      <c r="B1009">
        <v>120.333</v>
      </c>
      <c r="C1009">
        <f t="shared" si="15"/>
        <v>633.88580000000002</v>
      </c>
      <c r="E1009">
        <v>1008</v>
      </c>
      <c r="F1009">
        <v>48.636400000000002</v>
      </c>
      <c r="H1009">
        <v>1008</v>
      </c>
      <c r="I1009">
        <v>55</v>
      </c>
    </row>
    <row r="1010" spans="1:9" x14ac:dyDescent="0.25">
      <c r="A1010">
        <v>1009</v>
      </c>
      <c r="B1010">
        <v>142.667</v>
      </c>
      <c r="C1010">
        <f t="shared" si="15"/>
        <v>634.17277000000001</v>
      </c>
      <c r="E1010">
        <v>1009</v>
      </c>
      <c r="F1010">
        <v>50.333300000000001</v>
      </c>
      <c r="H1010">
        <v>1009</v>
      </c>
      <c r="I1010">
        <v>57.121200000000002</v>
      </c>
    </row>
    <row r="1011" spans="1:9" x14ac:dyDescent="0.25">
      <c r="A1011">
        <v>1010</v>
      </c>
      <c r="B1011">
        <v>150.727</v>
      </c>
      <c r="C1011">
        <f t="shared" si="15"/>
        <v>634.45974000000001</v>
      </c>
      <c r="E1011">
        <v>1010</v>
      </c>
      <c r="F1011">
        <v>49.333300000000001</v>
      </c>
      <c r="H1011">
        <v>1010</v>
      </c>
      <c r="I1011">
        <v>56.302999999999997</v>
      </c>
    </row>
    <row r="1012" spans="1:9" x14ac:dyDescent="0.25">
      <c r="A1012">
        <v>1011</v>
      </c>
      <c r="B1012">
        <v>135.636</v>
      </c>
      <c r="C1012">
        <f t="shared" si="15"/>
        <v>634.74671000000001</v>
      </c>
      <c r="E1012">
        <v>1011</v>
      </c>
      <c r="F1012">
        <v>47.121200000000002</v>
      </c>
      <c r="H1012">
        <v>1011</v>
      </c>
      <c r="I1012">
        <v>53.848500000000001</v>
      </c>
    </row>
    <row r="1013" spans="1:9" x14ac:dyDescent="0.25">
      <c r="A1013">
        <v>1012</v>
      </c>
      <c r="B1013">
        <v>101.39400000000001</v>
      </c>
      <c r="C1013">
        <f t="shared" si="15"/>
        <v>635.03368</v>
      </c>
      <c r="E1013">
        <v>1012</v>
      </c>
      <c r="F1013">
        <v>45.969700000000003</v>
      </c>
      <c r="H1013">
        <v>1012</v>
      </c>
      <c r="I1013">
        <v>54.030299999999997</v>
      </c>
    </row>
    <row r="1014" spans="1:9" x14ac:dyDescent="0.25">
      <c r="A1014">
        <v>1013</v>
      </c>
      <c r="B1014">
        <v>66.787999999999997</v>
      </c>
      <c r="C1014">
        <f t="shared" si="15"/>
        <v>635.32065</v>
      </c>
      <c r="E1014">
        <v>1013</v>
      </c>
      <c r="F1014">
        <v>45.545499999999997</v>
      </c>
      <c r="H1014">
        <v>1013</v>
      </c>
      <c r="I1014">
        <v>55.333300000000001</v>
      </c>
    </row>
    <row r="1015" spans="1:9" x14ac:dyDescent="0.25">
      <c r="A1015">
        <v>1014</v>
      </c>
      <c r="B1015">
        <v>47.847999999999999</v>
      </c>
      <c r="C1015">
        <f t="shared" si="15"/>
        <v>635.60762</v>
      </c>
      <c r="E1015">
        <v>1014</v>
      </c>
      <c r="F1015">
        <v>46.090899999999998</v>
      </c>
      <c r="H1015">
        <v>1014</v>
      </c>
      <c r="I1015">
        <v>55.181800000000003</v>
      </c>
    </row>
    <row r="1016" spans="1:9" x14ac:dyDescent="0.25">
      <c r="A1016">
        <v>1015</v>
      </c>
      <c r="B1016">
        <v>39</v>
      </c>
      <c r="C1016">
        <f t="shared" si="15"/>
        <v>635.89458999999999</v>
      </c>
      <c r="E1016">
        <v>1015</v>
      </c>
      <c r="F1016">
        <v>46.939399999999999</v>
      </c>
      <c r="H1016">
        <v>1015</v>
      </c>
      <c r="I1016">
        <v>54</v>
      </c>
    </row>
    <row r="1017" spans="1:9" x14ac:dyDescent="0.25">
      <c r="A1017">
        <v>1016</v>
      </c>
      <c r="B1017">
        <v>33.697000000000003</v>
      </c>
      <c r="C1017">
        <f t="shared" si="15"/>
        <v>636.18155999999999</v>
      </c>
      <c r="E1017">
        <v>1016</v>
      </c>
      <c r="F1017">
        <v>45.969700000000003</v>
      </c>
      <c r="H1017">
        <v>1016</v>
      </c>
      <c r="I1017">
        <v>52.5152</v>
      </c>
    </row>
    <row r="1018" spans="1:9" x14ac:dyDescent="0.25">
      <c r="A1018">
        <v>1017</v>
      </c>
      <c r="B1018">
        <v>32.515000000000001</v>
      </c>
      <c r="C1018">
        <f t="shared" si="15"/>
        <v>636.4685300000001</v>
      </c>
      <c r="E1018">
        <v>1017</v>
      </c>
      <c r="F1018">
        <v>44.5152</v>
      </c>
      <c r="H1018">
        <v>1017</v>
      </c>
      <c r="I1018">
        <v>52.7879</v>
      </c>
    </row>
    <row r="1019" spans="1:9" x14ac:dyDescent="0.25">
      <c r="A1019">
        <v>1018</v>
      </c>
      <c r="B1019">
        <v>33.393999999999998</v>
      </c>
      <c r="C1019">
        <f t="shared" si="15"/>
        <v>636.75549999999998</v>
      </c>
      <c r="E1019">
        <v>1018</v>
      </c>
      <c r="F1019">
        <v>44.636400000000002</v>
      </c>
      <c r="H1019">
        <v>1018</v>
      </c>
      <c r="I1019">
        <v>53.878799999999998</v>
      </c>
    </row>
    <row r="1020" spans="1:9" x14ac:dyDescent="0.25">
      <c r="A1020">
        <v>1019</v>
      </c>
      <c r="B1020">
        <v>35.182000000000002</v>
      </c>
      <c r="C1020">
        <f t="shared" si="15"/>
        <v>637.04247000000009</v>
      </c>
      <c r="E1020">
        <v>1019</v>
      </c>
      <c r="F1020">
        <v>45.545499999999997</v>
      </c>
      <c r="H1020">
        <v>1019</v>
      </c>
      <c r="I1020">
        <v>53.7879</v>
      </c>
    </row>
    <row r="1021" spans="1:9" x14ac:dyDescent="0.25">
      <c r="A1021">
        <v>1020</v>
      </c>
      <c r="B1021">
        <v>34.697000000000003</v>
      </c>
      <c r="C1021">
        <f t="shared" si="15"/>
        <v>637.32943999999998</v>
      </c>
      <c r="E1021">
        <v>1020</v>
      </c>
      <c r="F1021">
        <v>45.7879</v>
      </c>
      <c r="H1021">
        <v>1020</v>
      </c>
      <c r="I1021">
        <v>53.333300000000001</v>
      </c>
    </row>
    <row r="1022" spans="1:9" x14ac:dyDescent="0.25">
      <c r="A1022">
        <v>1021</v>
      </c>
      <c r="B1022">
        <v>35.636000000000003</v>
      </c>
      <c r="C1022">
        <f t="shared" si="15"/>
        <v>637.61641000000009</v>
      </c>
      <c r="E1022">
        <v>1021</v>
      </c>
      <c r="F1022">
        <v>45.151499999999999</v>
      </c>
      <c r="H1022">
        <v>1021</v>
      </c>
      <c r="I1022">
        <v>54.060600000000001</v>
      </c>
    </row>
    <row r="1023" spans="1:9" x14ac:dyDescent="0.25">
      <c r="A1023">
        <v>1022</v>
      </c>
      <c r="B1023">
        <v>44.97</v>
      </c>
      <c r="C1023">
        <f t="shared" si="15"/>
        <v>637.90337999999997</v>
      </c>
      <c r="E1023">
        <v>1022</v>
      </c>
      <c r="F1023">
        <v>44.060600000000001</v>
      </c>
      <c r="H1023">
        <v>1022</v>
      </c>
      <c r="I1023">
        <v>54.757599999999996</v>
      </c>
    </row>
    <row r="1024" spans="1:9" x14ac:dyDescent="0.25">
      <c r="A1024">
        <v>1023</v>
      </c>
      <c r="B1024">
        <v>55</v>
      </c>
      <c r="C1024">
        <f t="shared" si="15"/>
        <v>638.19035000000008</v>
      </c>
      <c r="E1024">
        <v>1023</v>
      </c>
      <c r="F1024">
        <v>43.7273</v>
      </c>
      <c r="H1024">
        <v>1023</v>
      </c>
      <c r="I1024">
        <v>54.636400000000002</v>
      </c>
    </row>
    <row r="1025" spans="1:9" x14ac:dyDescent="0.25">
      <c r="A1025">
        <v>1024</v>
      </c>
      <c r="B1025">
        <v>58.03</v>
      </c>
      <c r="C1025">
        <f t="shared" si="15"/>
        <v>638.47731999999996</v>
      </c>
      <c r="E1025">
        <v>1024</v>
      </c>
      <c r="F1025">
        <v>44.2727</v>
      </c>
      <c r="H1025">
        <v>1024</v>
      </c>
      <c r="I1025">
        <v>54.545499999999997</v>
      </c>
    </row>
    <row r="1026" spans="1:9" x14ac:dyDescent="0.25">
      <c r="A1026">
        <v>1025</v>
      </c>
      <c r="B1026">
        <v>57.636000000000003</v>
      </c>
      <c r="C1026">
        <f t="shared" ref="C1026:C1089" si="16">A1026*0.28697+344.62004</f>
        <v>638.76429000000007</v>
      </c>
      <c r="E1026">
        <v>1025</v>
      </c>
      <c r="F1026">
        <v>45.818199999999997</v>
      </c>
      <c r="H1026">
        <v>1025</v>
      </c>
      <c r="I1026">
        <v>54.4848</v>
      </c>
    </row>
    <row r="1027" spans="1:9" x14ac:dyDescent="0.25">
      <c r="A1027">
        <v>1026</v>
      </c>
      <c r="B1027">
        <v>56.152000000000001</v>
      </c>
      <c r="C1027">
        <f t="shared" si="16"/>
        <v>639.05125999999996</v>
      </c>
      <c r="E1027">
        <v>1026</v>
      </c>
      <c r="F1027">
        <v>47.090899999999998</v>
      </c>
      <c r="H1027">
        <v>1026</v>
      </c>
      <c r="I1027">
        <v>54.878799999999998</v>
      </c>
    </row>
    <row r="1028" spans="1:9" x14ac:dyDescent="0.25">
      <c r="A1028">
        <v>1027</v>
      </c>
      <c r="B1028">
        <v>56.212000000000003</v>
      </c>
      <c r="C1028">
        <f t="shared" si="16"/>
        <v>639.33823000000007</v>
      </c>
      <c r="E1028">
        <v>1027</v>
      </c>
      <c r="F1028">
        <v>47.030299999999997</v>
      </c>
      <c r="H1028">
        <v>1027</v>
      </c>
      <c r="I1028">
        <v>55</v>
      </c>
    </row>
    <row r="1029" spans="1:9" x14ac:dyDescent="0.25">
      <c r="A1029">
        <v>1028</v>
      </c>
      <c r="B1029">
        <v>60.847999999999999</v>
      </c>
      <c r="C1029">
        <f t="shared" si="16"/>
        <v>639.62519999999995</v>
      </c>
      <c r="E1029">
        <v>1028</v>
      </c>
      <c r="F1029">
        <v>46</v>
      </c>
      <c r="H1029">
        <v>1028</v>
      </c>
      <c r="I1029">
        <v>54.848500000000001</v>
      </c>
    </row>
    <row r="1030" spans="1:9" x14ac:dyDescent="0.25">
      <c r="A1030">
        <v>1029</v>
      </c>
      <c r="B1030">
        <v>61.332999999999998</v>
      </c>
      <c r="C1030">
        <f t="shared" si="16"/>
        <v>639.91217000000006</v>
      </c>
      <c r="E1030">
        <v>1029</v>
      </c>
      <c r="F1030">
        <v>45.666699999999999</v>
      </c>
      <c r="H1030">
        <v>1029</v>
      </c>
      <c r="I1030">
        <v>54</v>
      </c>
    </row>
    <row r="1031" spans="1:9" x14ac:dyDescent="0.25">
      <c r="A1031">
        <v>1030</v>
      </c>
      <c r="B1031">
        <v>56.939</v>
      </c>
      <c r="C1031">
        <f t="shared" si="16"/>
        <v>640.19913999999994</v>
      </c>
      <c r="E1031">
        <v>1030</v>
      </c>
      <c r="F1031">
        <v>45.545499999999997</v>
      </c>
      <c r="H1031">
        <v>1030</v>
      </c>
      <c r="I1031">
        <v>53.121200000000002</v>
      </c>
    </row>
    <row r="1032" spans="1:9" x14ac:dyDescent="0.25">
      <c r="A1032">
        <v>1031</v>
      </c>
      <c r="B1032">
        <v>53.878999999999998</v>
      </c>
      <c r="C1032">
        <f t="shared" si="16"/>
        <v>640.48611000000005</v>
      </c>
      <c r="E1032">
        <v>1031</v>
      </c>
      <c r="F1032">
        <v>45.7273</v>
      </c>
      <c r="H1032">
        <v>1031</v>
      </c>
      <c r="I1032">
        <v>51.606099999999998</v>
      </c>
    </row>
    <row r="1033" spans="1:9" x14ac:dyDescent="0.25">
      <c r="A1033">
        <v>1032</v>
      </c>
      <c r="B1033">
        <v>55.878999999999998</v>
      </c>
      <c r="C1033">
        <f t="shared" si="16"/>
        <v>640.77307999999994</v>
      </c>
      <c r="E1033">
        <v>1032</v>
      </c>
      <c r="F1033">
        <v>46.090899999999998</v>
      </c>
      <c r="H1033">
        <v>1032</v>
      </c>
      <c r="I1033">
        <v>52.151499999999999</v>
      </c>
    </row>
    <row r="1034" spans="1:9" x14ac:dyDescent="0.25">
      <c r="A1034">
        <v>1033</v>
      </c>
      <c r="B1034">
        <v>65.909000000000006</v>
      </c>
      <c r="C1034">
        <f t="shared" si="16"/>
        <v>641.06005000000005</v>
      </c>
      <c r="E1034">
        <v>1033</v>
      </c>
      <c r="F1034">
        <v>46.302999999999997</v>
      </c>
      <c r="H1034">
        <v>1033</v>
      </c>
      <c r="I1034">
        <v>52.7273</v>
      </c>
    </row>
    <row r="1035" spans="1:9" x14ac:dyDescent="0.25">
      <c r="A1035">
        <v>1034</v>
      </c>
      <c r="B1035">
        <v>84.97</v>
      </c>
      <c r="C1035">
        <f t="shared" si="16"/>
        <v>641.34702000000004</v>
      </c>
      <c r="E1035">
        <v>1034</v>
      </c>
      <c r="F1035">
        <v>46.060600000000001</v>
      </c>
      <c r="H1035">
        <v>1034</v>
      </c>
      <c r="I1035">
        <v>53</v>
      </c>
    </row>
    <row r="1036" spans="1:9" x14ac:dyDescent="0.25">
      <c r="A1036">
        <v>1035</v>
      </c>
      <c r="B1036">
        <v>107.515</v>
      </c>
      <c r="C1036">
        <f t="shared" si="16"/>
        <v>641.63399000000004</v>
      </c>
      <c r="E1036">
        <v>1035</v>
      </c>
      <c r="F1036">
        <v>46.454500000000003</v>
      </c>
      <c r="H1036">
        <v>1035</v>
      </c>
      <c r="I1036">
        <v>53.969700000000003</v>
      </c>
    </row>
    <row r="1037" spans="1:9" x14ac:dyDescent="0.25">
      <c r="A1037">
        <v>1036</v>
      </c>
      <c r="B1037">
        <v>120.121</v>
      </c>
      <c r="C1037">
        <f t="shared" si="16"/>
        <v>641.92096000000004</v>
      </c>
      <c r="E1037">
        <v>1036</v>
      </c>
      <c r="F1037">
        <v>47</v>
      </c>
      <c r="H1037">
        <v>1036</v>
      </c>
      <c r="I1037">
        <v>54</v>
      </c>
    </row>
    <row r="1038" spans="1:9" x14ac:dyDescent="0.25">
      <c r="A1038">
        <v>1037</v>
      </c>
      <c r="B1038">
        <v>120.485</v>
      </c>
      <c r="C1038">
        <f t="shared" si="16"/>
        <v>642.20793000000003</v>
      </c>
      <c r="E1038">
        <v>1037</v>
      </c>
      <c r="F1038">
        <v>46.393900000000002</v>
      </c>
      <c r="H1038">
        <v>1037</v>
      </c>
      <c r="I1038">
        <v>54.424199999999999</v>
      </c>
    </row>
    <row r="1039" spans="1:9" x14ac:dyDescent="0.25">
      <c r="A1039">
        <v>1038</v>
      </c>
      <c r="B1039">
        <v>108.93899999999999</v>
      </c>
      <c r="C1039">
        <f t="shared" si="16"/>
        <v>642.49490000000003</v>
      </c>
      <c r="E1039">
        <v>1038</v>
      </c>
      <c r="F1039">
        <v>45.848500000000001</v>
      </c>
      <c r="H1039">
        <v>1038</v>
      </c>
      <c r="I1039">
        <v>56.666699999999999</v>
      </c>
    </row>
    <row r="1040" spans="1:9" x14ac:dyDescent="0.25">
      <c r="A1040">
        <v>1039</v>
      </c>
      <c r="B1040">
        <v>94.182000000000002</v>
      </c>
      <c r="C1040">
        <f t="shared" si="16"/>
        <v>642.78187000000003</v>
      </c>
      <c r="E1040">
        <v>1039</v>
      </c>
      <c r="F1040">
        <v>45.666699999999999</v>
      </c>
      <c r="H1040">
        <v>1039</v>
      </c>
      <c r="I1040">
        <v>57.848500000000001</v>
      </c>
    </row>
    <row r="1041" spans="1:9" x14ac:dyDescent="0.25">
      <c r="A1041">
        <v>1040</v>
      </c>
      <c r="B1041">
        <v>84.061000000000007</v>
      </c>
      <c r="C1041">
        <f t="shared" si="16"/>
        <v>643.06884000000002</v>
      </c>
      <c r="E1041">
        <v>1040</v>
      </c>
      <c r="F1041">
        <v>46.121200000000002</v>
      </c>
      <c r="H1041">
        <v>1040</v>
      </c>
      <c r="I1041">
        <v>57.5152</v>
      </c>
    </row>
    <row r="1042" spans="1:9" x14ac:dyDescent="0.25">
      <c r="A1042">
        <v>1041</v>
      </c>
      <c r="B1042">
        <v>71.302999999999997</v>
      </c>
      <c r="C1042">
        <f t="shared" si="16"/>
        <v>643.35581000000002</v>
      </c>
      <c r="E1042">
        <v>1041</v>
      </c>
      <c r="F1042">
        <v>46.939399999999999</v>
      </c>
      <c r="H1042">
        <v>1041</v>
      </c>
      <c r="I1042">
        <v>56.909100000000002</v>
      </c>
    </row>
    <row r="1043" spans="1:9" x14ac:dyDescent="0.25">
      <c r="A1043">
        <v>1042</v>
      </c>
      <c r="B1043">
        <v>53.606000000000002</v>
      </c>
      <c r="C1043">
        <f t="shared" si="16"/>
        <v>643.64278000000002</v>
      </c>
      <c r="E1043">
        <v>1042</v>
      </c>
      <c r="F1043">
        <v>47.2121</v>
      </c>
      <c r="H1043">
        <v>1042</v>
      </c>
      <c r="I1043">
        <v>57.606099999999998</v>
      </c>
    </row>
    <row r="1044" spans="1:9" x14ac:dyDescent="0.25">
      <c r="A1044">
        <v>1043</v>
      </c>
      <c r="B1044">
        <v>41.726999999999997</v>
      </c>
      <c r="C1044">
        <f t="shared" si="16"/>
        <v>643.92975000000001</v>
      </c>
      <c r="E1044">
        <v>1043</v>
      </c>
      <c r="F1044">
        <v>46.757599999999996</v>
      </c>
      <c r="H1044">
        <v>1043</v>
      </c>
      <c r="I1044">
        <v>57.848500000000001</v>
      </c>
    </row>
    <row r="1045" spans="1:9" x14ac:dyDescent="0.25">
      <c r="A1045">
        <v>1044</v>
      </c>
      <c r="B1045">
        <v>39.606000000000002</v>
      </c>
      <c r="C1045">
        <f t="shared" si="16"/>
        <v>644.21672000000001</v>
      </c>
      <c r="E1045">
        <v>1044</v>
      </c>
      <c r="F1045">
        <v>46</v>
      </c>
      <c r="H1045">
        <v>1044</v>
      </c>
      <c r="I1045">
        <v>56.848500000000001</v>
      </c>
    </row>
    <row r="1046" spans="1:9" x14ac:dyDescent="0.25">
      <c r="A1046">
        <v>1045</v>
      </c>
      <c r="B1046">
        <v>39.273000000000003</v>
      </c>
      <c r="C1046">
        <f t="shared" si="16"/>
        <v>644.50369000000001</v>
      </c>
      <c r="E1046">
        <v>1045</v>
      </c>
      <c r="F1046">
        <v>46.575800000000001</v>
      </c>
      <c r="H1046">
        <v>1045</v>
      </c>
      <c r="I1046">
        <v>56.242400000000004</v>
      </c>
    </row>
    <row r="1047" spans="1:9" x14ac:dyDescent="0.25">
      <c r="A1047">
        <v>1046</v>
      </c>
      <c r="B1047">
        <v>40.273000000000003</v>
      </c>
      <c r="C1047">
        <f t="shared" si="16"/>
        <v>644.79066</v>
      </c>
      <c r="E1047">
        <v>1046</v>
      </c>
      <c r="F1047">
        <v>47.090899999999998</v>
      </c>
      <c r="H1047">
        <v>1046</v>
      </c>
      <c r="I1047">
        <v>56.878799999999998</v>
      </c>
    </row>
    <row r="1048" spans="1:9" x14ac:dyDescent="0.25">
      <c r="A1048">
        <v>1047</v>
      </c>
      <c r="B1048">
        <v>45.636000000000003</v>
      </c>
      <c r="C1048">
        <f t="shared" si="16"/>
        <v>645.07763</v>
      </c>
      <c r="E1048">
        <v>1047</v>
      </c>
      <c r="F1048">
        <v>46.030299999999997</v>
      </c>
      <c r="H1048">
        <v>1047</v>
      </c>
      <c r="I1048">
        <v>56.878799999999998</v>
      </c>
    </row>
    <row r="1049" spans="1:9" x14ac:dyDescent="0.25">
      <c r="A1049">
        <v>1048</v>
      </c>
      <c r="B1049">
        <v>47.817999999999998</v>
      </c>
      <c r="C1049">
        <f t="shared" si="16"/>
        <v>645.3646</v>
      </c>
      <c r="E1049">
        <v>1048</v>
      </c>
      <c r="F1049">
        <v>45.363599999999998</v>
      </c>
      <c r="H1049">
        <v>1048</v>
      </c>
      <c r="I1049">
        <v>55.302999999999997</v>
      </c>
    </row>
    <row r="1050" spans="1:9" x14ac:dyDescent="0.25">
      <c r="A1050">
        <v>1049</v>
      </c>
      <c r="B1050">
        <v>47.545000000000002</v>
      </c>
      <c r="C1050">
        <f t="shared" si="16"/>
        <v>645.65156999999999</v>
      </c>
      <c r="E1050">
        <v>1049</v>
      </c>
      <c r="F1050">
        <v>46.2727</v>
      </c>
      <c r="H1050">
        <v>1049</v>
      </c>
      <c r="I1050">
        <v>53.302999999999997</v>
      </c>
    </row>
    <row r="1051" spans="1:9" x14ac:dyDescent="0.25">
      <c r="A1051">
        <v>1050</v>
      </c>
      <c r="B1051">
        <v>49.302999999999997</v>
      </c>
      <c r="C1051">
        <f t="shared" si="16"/>
        <v>645.9385400000001</v>
      </c>
      <c r="E1051">
        <v>1050</v>
      </c>
      <c r="F1051">
        <v>47.121200000000002</v>
      </c>
      <c r="H1051">
        <v>1050</v>
      </c>
      <c r="I1051">
        <v>54.969700000000003</v>
      </c>
    </row>
    <row r="1052" spans="1:9" x14ac:dyDescent="0.25">
      <c r="A1052">
        <v>1051</v>
      </c>
      <c r="B1052">
        <v>56.847999999999999</v>
      </c>
      <c r="C1052">
        <f t="shared" si="16"/>
        <v>646.22550999999999</v>
      </c>
      <c r="E1052">
        <v>1051</v>
      </c>
      <c r="F1052">
        <v>46.939399999999999</v>
      </c>
      <c r="H1052">
        <v>1051</v>
      </c>
      <c r="I1052">
        <v>58.848500000000001</v>
      </c>
    </row>
    <row r="1053" spans="1:9" x14ac:dyDescent="0.25">
      <c r="A1053">
        <v>1052</v>
      </c>
      <c r="B1053">
        <v>69.332999999999998</v>
      </c>
      <c r="C1053">
        <f t="shared" si="16"/>
        <v>646.5124800000001</v>
      </c>
      <c r="E1053">
        <v>1052</v>
      </c>
      <c r="F1053">
        <v>47.030299999999997</v>
      </c>
      <c r="H1053">
        <v>1052</v>
      </c>
      <c r="I1053">
        <v>59.697000000000003</v>
      </c>
    </row>
    <row r="1054" spans="1:9" x14ac:dyDescent="0.25">
      <c r="A1054">
        <v>1053</v>
      </c>
      <c r="B1054">
        <v>83.938999999999993</v>
      </c>
      <c r="C1054">
        <f t="shared" si="16"/>
        <v>646.79944999999998</v>
      </c>
      <c r="E1054">
        <v>1053</v>
      </c>
      <c r="F1054">
        <v>47.454500000000003</v>
      </c>
      <c r="H1054">
        <v>1053</v>
      </c>
      <c r="I1054">
        <v>58.393900000000002</v>
      </c>
    </row>
    <row r="1055" spans="1:9" x14ac:dyDescent="0.25">
      <c r="A1055">
        <v>1054</v>
      </c>
      <c r="B1055">
        <v>95.575999999999993</v>
      </c>
      <c r="C1055">
        <f t="shared" si="16"/>
        <v>647.08642000000009</v>
      </c>
      <c r="E1055">
        <v>1054</v>
      </c>
      <c r="F1055">
        <v>47.636400000000002</v>
      </c>
      <c r="H1055">
        <v>1054</v>
      </c>
      <c r="I1055">
        <v>57.181800000000003</v>
      </c>
    </row>
    <row r="1056" spans="1:9" x14ac:dyDescent="0.25">
      <c r="A1056">
        <v>1055</v>
      </c>
      <c r="B1056">
        <v>103.09099999999999</v>
      </c>
      <c r="C1056">
        <f t="shared" si="16"/>
        <v>647.37338999999997</v>
      </c>
      <c r="E1056">
        <v>1055</v>
      </c>
      <c r="F1056">
        <v>49.090899999999998</v>
      </c>
      <c r="H1056">
        <v>1055</v>
      </c>
      <c r="I1056">
        <v>57.878799999999998</v>
      </c>
    </row>
    <row r="1057" spans="1:9" x14ac:dyDescent="0.25">
      <c r="A1057">
        <v>1056</v>
      </c>
      <c r="B1057">
        <v>116.97</v>
      </c>
      <c r="C1057">
        <f t="shared" si="16"/>
        <v>647.66036000000008</v>
      </c>
      <c r="E1057">
        <v>1056</v>
      </c>
      <c r="F1057">
        <v>49.757599999999996</v>
      </c>
      <c r="H1057">
        <v>1056</v>
      </c>
      <c r="I1057">
        <v>57.424199999999999</v>
      </c>
    </row>
    <row r="1058" spans="1:9" x14ac:dyDescent="0.25">
      <c r="A1058">
        <v>1057</v>
      </c>
      <c r="B1058">
        <v>129.87899999999999</v>
      </c>
      <c r="C1058">
        <f t="shared" si="16"/>
        <v>647.94732999999997</v>
      </c>
      <c r="E1058">
        <v>1057</v>
      </c>
      <c r="F1058">
        <v>47.545499999999997</v>
      </c>
      <c r="H1058">
        <v>1057</v>
      </c>
      <c r="I1058">
        <v>56.363599999999998</v>
      </c>
    </row>
    <row r="1059" spans="1:9" x14ac:dyDescent="0.25">
      <c r="A1059">
        <v>1058</v>
      </c>
      <c r="B1059">
        <v>134.45500000000001</v>
      </c>
      <c r="C1059">
        <f t="shared" si="16"/>
        <v>648.23430000000008</v>
      </c>
      <c r="E1059">
        <v>1058</v>
      </c>
      <c r="F1059">
        <v>46.060600000000001</v>
      </c>
      <c r="H1059">
        <v>1058</v>
      </c>
      <c r="I1059">
        <v>56.242400000000004</v>
      </c>
    </row>
    <row r="1060" spans="1:9" x14ac:dyDescent="0.25">
      <c r="A1060">
        <v>1059</v>
      </c>
      <c r="B1060">
        <v>136.09100000000001</v>
      </c>
      <c r="C1060">
        <f t="shared" si="16"/>
        <v>648.52126999999996</v>
      </c>
      <c r="E1060">
        <v>1059</v>
      </c>
      <c r="F1060">
        <v>47.7273</v>
      </c>
      <c r="H1060">
        <v>1059</v>
      </c>
      <c r="I1060">
        <v>57.636400000000002</v>
      </c>
    </row>
    <row r="1061" spans="1:9" x14ac:dyDescent="0.25">
      <c r="A1061">
        <v>1060</v>
      </c>
      <c r="B1061">
        <v>131.97</v>
      </c>
      <c r="C1061">
        <f t="shared" si="16"/>
        <v>648.80824000000007</v>
      </c>
      <c r="E1061">
        <v>1060</v>
      </c>
      <c r="F1061">
        <v>49.424199999999999</v>
      </c>
      <c r="H1061">
        <v>1060</v>
      </c>
      <c r="I1061">
        <v>59.909100000000002</v>
      </c>
    </row>
    <row r="1062" spans="1:9" x14ac:dyDescent="0.25">
      <c r="A1062">
        <v>1061</v>
      </c>
      <c r="B1062">
        <v>119.879</v>
      </c>
      <c r="C1062">
        <f t="shared" si="16"/>
        <v>649.09520999999995</v>
      </c>
      <c r="E1062">
        <v>1061</v>
      </c>
      <c r="F1062">
        <v>48.575800000000001</v>
      </c>
      <c r="H1062">
        <v>1061</v>
      </c>
      <c r="I1062">
        <v>62.666699999999999</v>
      </c>
    </row>
    <row r="1063" spans="1:9" x14ac:dyDescent="0.25">
      <c r="A1063">
        <v>1062</v>
      </c>
      <c r="B1063">
        <v>103.667</v>
      </c>
      <c r="C1063">
        <f t="shared" si="16"/>
        <v>649.38218000000006</v>
      </c>
      <c r="E1063">
        <v>1062</v>
      </c>
      <c r="F1063">
        <v>47.848500000000001</v>
      </c>
      <c r="H1063">
        <v>1062</v>
      </c>
      <c r="I1063">
        <v>61.757599999999996</v>
      </c>
    </row>
    <row r="1064" spans="1:9" x14ac:dyDescent="0.25">
      <c r="A1064">
        <v>1063</v>
      </c>
      <c r="B1064">
        <v>94.605999999999995</v>
      </c>
      <c r="C1064">
        <f t="shared" si="16"/>
        <v>649.66914999999995</v>
      </c>
      <c r="E1064">
        <v>1063</v>
      </c>
      <c r="F1064">
        <v>49.242400000000004</v>
      </c>
      <c r="H1064">
        <v>1063</v>
      </c>
      <c r="I1064">
        <v>59.2727</v>
      </c>
    </row>
    <row r="1065" spans="1:9" x14ac:dyDescent="0.25">
      <c r="A1065">
        <v>1064</v>
      </c>
      <c r="B1065">
        <v>108.06100000000001</v>
      </c>
      <c r="C1065">
        <f t="shared" si="16"/>
        <v>649.95612000000006</v>
      </c>
      <c r="E1065">
        <v>1064</v>
      </c>
      <c r="F1065">
        <v>50.545499999999997</v>
      </c>
      <c r="H1065">
        <v>1064</v>
      </c>
      <c r="I1065">
        <v>58.7273</v>
      </c>
    </row>
    <row r="1066" spans="1:9" x14ac:dyDescent="0.25">
      <c r="A1066">
        <v>1065</v>
      </c>
      <c r="B1066">
        <v>131.03</v>
      </c>
      <c r="C1066">
        <f t="shared" si="16"/>
        <v>650.24308999999994</v>
      </c>
      <c r="E1066">
        <v>1065</v>
      </c>
      <c r="F1066">
        <v>49.151499999999999</v>
      </c>
      <c r="H1066">
        <v>1065</v>
      </c>
      <c r="I1066">
        <v>59.333300000000001</v>
      </c>
    </row>
    <row r="1067" spans="1:9" x14ac:dyDescent="0.25">
      <c r="A1067">
        <v>1066</v>
      </c>
      <c r="B1067">
        <v>145.90899999999999</v>
      </c>
      <c r="C1067">
        <f t="shared" si="16"/>
        <v>650.53006000000005</v>
      </c>
      <c r="E1067">
        <v>1066</v>
      </c>
      <c r="F1067">
        <v>48.151499999999999</v>
      </c>
      <c r="H1067">
        <v>1066</v>
      </c>
      <c r="I1067">
        <v>59.878799999999998</v>
      </c>
    </row>
    <row r="1068" spans="1:9" x14ac:dyDescent="0.25">
      <c r="A1068">
        <v>1067</v>
      </c>
      <c r="B1068">
        <v>152.03</v>
      </c>
      <c r="C1068">
        <f t="shared" si="16"/>
        <v>650.81703000000005</v>
      </c>
      <c r="E1068">
        <v>1067</v>
      </c>
      <c r="F1068">
        <v>49.545499999999997</v>
      </c>
      <c r="H1068">
        <v>1067</v>
      </c>
      <c r="I1068">
        <v>60.121200000000002</v>
      </c>
    </row>
    <row r="1069" spans="1:9" x14ac:dyDescent="0.25">
      <c r="A1069">
        <v>1068</v>
      </c>
      <c r="B1069">
        <v>148</v>
      </c>
      <c r="C1069">
        <f t="shared" si="16"/>
        <v>651.10400000000004</v>
      </c>
      <c r="E1069">
        <v>1068</v>
      </c>
      <c r="F1069">
        <v>50.636400000000002</v>
      </c>
      <c r="H1069">
        <v>1068</v>
      </c>
      <c r="I1069">
        <v>60.302999999999997</v>
      </c>
    </row>
    <row r="1070" spans="1:9" x14ac:dyDescent="0.25">
      <c r="A1070">
        <v>1069</v>
      </c>
      <c r="B1070">
        <v>136.21199999999999</v>
      </c>
      <c r="C1070">
        <f t="shared" si="16"/>
        <v>651.39097000000004</v>
      </c>
      <c r="E1070">
        <v>1069</v>
      </c>
      <c r="F1070">
        <v>49.030299999999997</v>
      </c>
      <c r="H1070">
        <v>1069</v>
      </c>
      <c r="I1070">
        <v>60.848500000000001</v>
      </c>
    </row>
    <row r="1071" spans="1:9" x14ac:dyDescent="0.25">
      <c r="A1071">
        <v>1070</v>
      </c>
      <c r="B1071">
        <v>109.242</v>
      </c>
      <c r="C1071">
        <f t="shared" si="16"/>
        <v>651.67794000000004</v>
      </c>
      <c r="E1071">
        <v>1070</v>
      </c>
      <c r="F1071">
        <v>47.545499999999997</v>
      </c>
      <c r="H1071">
        <v>1070</v>
      </c>
      <c r="I1071">
        <v>60.848500000000001</v>
      </c>
    </row>
    <row r="1072" spans="1:9" x14ac:dyDescent="0.25">
      <c r="A1072">
        <v>1071</v>
      </c>
      <c r="B1072">
        <v>73.302999999999997</v>
      </c>
      <c r="C1072">
        <f t="shared" si="16"/>
        <v>651.96491000000003</v>
      </c>
      <c r="E1072">
        <v>1071</v>
      </c>
      <c r="F1072">
        <v>50.2121</v>
      </c>
      <c r="H1072">
        <v>1071</v>
      </c>
      <c r="I1072">
        <v>61.757599999999996</v>
      </c>
    </row>
    <row r="1073" spans="1:9" x14ac:dyDescent="0.25">
      <c r="A1073">
        <v>1072</v>
      </c>
      <c r="B1073">
        <v>49.273000000000003</v>
      </c>
      <c r="C1073">
        <f t="shared" si="16"/>
        <v>652.25188000000003</v>
      </c>
      <c r="E1073">
        <v>1072</v>
      </c>
      <c r="F1073">
        <v>53.545499999999997</v>
      </c>
      <c r="H1073">
        <v>1072</v>
      </c>
      <c r="I1073">
        <v>61.4848</v>
      </c>
    </row>
    <row r="1074" spans="1:9" x14ac:dyDescent="0.25">
      <c r="A1074">
        <v>1073</v>
      </c>
      <c r="B1074">
        <v>31.908999999999999</v>
      </c>
      <c r="C1074">
        <f t="shared" si="16"/>
        <v>652.53885000000002</v>
      </c>
      <c r="E1074">
        <v>1073</v>
      </c>
      <c r="F1074">
        <v>52.818199999999997</v>
      </c>
      <c r="H1074">
        <v>1073</v>
      </c>
      <c r="I1074">
        <v>60.878799999999998</v>
      </c>
    </row>
    <row r="1075" spans="1:9" x14ac:dyDescent="0.25">
      <c r="A1075">
        <v>1074</v>
      </c>
      <c r="B1075">
        <v>21.212</v>
      </c>
      <c r="C1075">
        <f t="shared" si="16"/>
        <v>652.82582000000002</v>
      </c>
      <c r="E1075">
        <v>1074</v>
      </c>
      <c r="F1075">
        <v>51.333300000000001</v>
      </c>
      <c r="H1075">
        <v>1074</v>
      </c>
      <c r="I1075">
        <v>61.7879</v>
      </c>
    </row>
    <row r="1076" spans="1:9" x14ac:dyDescent="0.25">
      <c r="A1076">
        <v>1075</v>
      </c>
      <c r="B1076">
        <v>18.212</v>
      </c>
      <c r="C1076">
        <f t="shared" si="16"/>
        <v>653.11279000000002</v>
      </c>
      <c r="E1076">
        <v>1075</v>
      </c>
      <c r="F1076">
        <v>51.7879</v>
      </c>
      <c r="H1076">
        <v>1075</v>
      </c>
      <c r="I1076">
        <v>62.969700000000003</v>
      </c>
    </row>
    <row r="1077" spans="1:9" x14ac:dyDescent="0.25">
      <c r="A1077">
        <v>1076</v>
      </c>
      <c r="B1077">
        <v>19.635999999999999</v>
      </c>
      <c r="C1077">
        <f t="shared" si="16"/>
        <v>653.39976000000001</v>
      </c>
      <c r="E1077">
        <v>1076</v>
      </c>
      <c r="F1077">
        <v>51.030299999999997</v>
      </c>
      <c r="H1077">
        <v>1076</v>
      </c>
      <c r="I1077">
        <v>61.757599999999996</v>
      </c>
    </row>
    <row r="1078" spans="1:9" x14ac:dyDescent="0.25">
      <c r="A1078">
        <v>1077</v>
      </c>
      <c r="B1078">
        <v>24.03</v>
      </c>
      <c r="C1078">
        <f t="shared" si="16"/>
        <v>653.68673000000001</v>
      </c>
      <c r="E1078">
        <v>1077</v>
      </c>
      <c r="F1078">
        <v>49.969700000000003</v>
      </c>
      <c r="H1078">
        <v>1077</v>
      </c>
      <c r="I1078">
        <v>59.090899999999998</v>
      </c>
    </row>
    <row r="1079" spans="1:9" x14ac:dyDescent="0.25">
      <c r="A1079">
        <v>1078</v>
      </c>
      <c r="B1079">
        <v>28.152000000000001</v>
      </c>
      <c r="C1079">
        <f t="shared" si="16"/>
        <v>653.97370000000001</v>
      </c>
      <c r="E1079">
        <v>1078</v>
      </c>
      <c r="F1079">
        <v>50.5152</v>
      </c>
      <c r="H1079">
        <v>1078</v>
      </c>
      <c r="I1079">
        <v>60.697000000000003</v>
      </c>
    </row>
    <row r="1080" spans="1:9" x14ac:dyDescent="0.25">
      <c r="A1080">
        <v>1079</v>
      </c>
      <c r="B1080">
        <v>32.726999999999997</v>
      </c>
      <c r="C1080">
        <f t="shared" si="16"/>
        <v>654.26067</v>
      </c>
      <c r="E1080">
        <v>1079</v>
      </c>
      <c r="F1080">
        <v>52.060600000000001</v>
      </c>
      <c r="H1080">
        <v>1079</v>
      </c>
      <c r="I1080">
        <v>65.030299999999997</v>
      </c>
    </row>
    <row r="1081" spans="1:9" x14ac:dyDescent="0.25">
      <c r="A1081">
        <v>1080</v>
      </c>
      <c r="B1081">
        <v>35.817999999999998</v>
      </c>
      <c r="C1081">
        <f t="shared" si="16"/>
        <v>654.54764</v>
      </c>
      <c r="E1081">
        <v>1080</v>
      </c>
      <c r="F1081">
        <v>52.909100000000002</v>
      </c>
      <c r="H1081">
        <v>1080</v>
      </c>
      <c r="I1081">
        <v>67.575800000000001</v>
      </c>
    </row>
    <row r="1082" spans="1:9" x14ac:dyDescent="0.25">
      <c r="A1082">
        <v>1081</v>
      </c>
      <c r="B1082">
        <v>33.241999999999997</v>
      </c>
      <c r="C1082">
        <f t="shared" si="16"/>
        <v>654.83461</v>
      </c>
      <c r="E1082">
        <v>1081</v>
      </c>
      <c r="F1082">
        <v>52.848500000000001</v>
      </c>
      <c r="H1082">
        <v>1081</v>
      </c>
      <c r="I1082">
        <v>66.636399999999995</v>
      </c>
    </row>
    <row r="1083" spans="1:9" x14ac:dyDescent="0.25">
      <c r="A1083">
        <v>1082</v>
      </c>
      <c r="B1083">
        <v>33.636000000000003</v>
      </c>
      <c r="C1083">
        <f t="shared" si="16"/>
        <v>655.12157999999999</v>
      </c>
      <c r="E1083">
        <v>1082</v>
      </c>
      <c r="F1083">
        <v>52.545499999999997</v>
      </c>
      <c r="H1083">
        <v>1082</v>
      </c>
      <c r="I1083">
        <v>65.636399999999995</v>
      </c>
    </row>
    <row r="1084" spans="1:9" x14ac:dyDescent="0.25">
      <c r="A1084">
        <v>1083</v>
      </c>
      <c r="B1084">
        <v>39.878999999999998</v>
      </c>
      <c r="C1084">
        <f t="shared" si="16"/>
        <v>655.4085500000001</v>
      </c>
      <c r="E1084">
        <v>1083</v>
      </c>
      <c r="F1084">
        <v>53.121200000000002</v>
      </c>
      <c r="H1084">
        <v>1083</v>
      </c>
      <c r="I1084">
        <v>65.818200000000004</v>
      </c>
    </row>
    <row r="1085" spans="1:9" x14ac:dyDescent="0.25">
      <c r="A1085">
        <v>1084</v>
      </c>
      <c r="B1085">
        <v>39.636000000000003</v>
      </c>
      <c r="C1085">
        <f t="shared" si="16"/>
        <v>655.69551999999999</v>
      </c>
      <c r="E1085">
        <v>1084</v>
      </c>
      <c r="F1085">
        <v>53.2727</v>
      </c>
      <c r="H1085">
        <v>1084</v>
      </c>
      <c r="I1085">
        <v>64.939400000000006</v>
      </c>
    </row>
    <row r="1086" spans="1:9" x14ac:dyDescent="0.25">
      <c r="A1086">
        <v>1085</v>
      </c>
      <c r="B1086">
        <v>33.878999999999998</v>
      </c>
      <c r="C1086">
        <f t="shared" si="16"/>
        <v>655.9824900000001</v>
      </c>
      <c r="E1086">
        <v>1085</v>
      </c>
      <c r="F1086">
        <v>52.757599999999996</v>
      </c>
      <c r="H1086">
        <v>1085</v>
      </c>
      <c r="I1086">
        <v>62.151499999999999</v>
      </c>
    </row>
    <row r="1087" spans="1:9" x14ac:dyDescent="0.25">
      <c r="A1087">
        <v>1086</v>
      </c>
      <c r="B1087">
        <v>32.545000000000002</v>
      </c>
      <c r="C1087">
        <f t="shared" si="16"/>
        <v>656.26945999999998</v>
      </c>
      <c r="E1087">
        <v>1086</v>
      </c>
      <c r="F1087">
        <v>52.363599999999998</v>
      </c>
      <c r="H1087">
        <v>1086</v>
      </c>
      <c r="I1087">
        <v>60.606099999999998</v>
      </c>
    </row>
    <row r="1088" spans="1:9" x14ac:dyDescent="0.25">
      <c r="A1088">
        <v>1087</v>
      </c>
      <c r="B1088">
        <v>30.364000000000001</v>
      </c>
      <c r="C1088">
        <f t="shared" si="16"/>
        <v>656.55643000000009</v>
      </c>
      <c r="E1088">
        <v>1087</v>
      </c>
      <c r="F1088">
        <v>53.090899999999998</v>
      </c>
      <c r="H1088">
        <v>1087</v>
      </c>
      <c r="I1088">
        <v>61.060600000000001</v>
      </c>
    </row>
    <row r="1089" spans="1:9" x14ac:dyDescent="0.25">
      <c r="A1089">
        <v>1088</v>
      </c>
      <c r="B1089">
        <v>28.788</v>
      </c>
      <c r="C1089">
        <f t="shared" si="16"/>
        <v>656.84339999999997</v>
      </c>
      <c r="E1089">
        <v>1088</v>
      </c>
      <c r="F1089">
        <v>53.2121</v>
      </c>
      <c r="H1089">
        <v>1088</v>
      </c>
      <c r="I1089">
        <v>61</v>
      </c>
    </row>
    <row r="1090" spans="1:9" x14ac:dyDescent="0.25">
      <c r="A1090">
        <v>1089</v>
      </c>
      <c r="B1090">
        <v>31.576000000000001</v>
      </c>
      <c r="C1090">
        <f t="shared" ref="C1090:C1153" si="17">A1090*0.28697+344.62004</f>
        <v>657.13037000000008</v>
      </c>
      <c r="E1090">
        <v>1089</v>
      </c>
      <c r="F1090">
        <v>53.302999999999997</v>
      </c>
      <c r="H1090">
        <v>1089</v>
      </c>
      <c r="I1090">
        <v>60.7273</v>
      </c>
    </row>
    <row r="1091" spans="1:9" x14ac:dyDescent="0.25">
      <c r="A1091">
        <v>1090</v>
      </c>
      <c r="B1091">
        <v>37.697000000000003</v>
      </c>
      <c r="C1091">
        <f t="shared" si="17"/>
        <v>657.41733999999997</v>
      </c>
      <c r="E1091">
        <v>1090</v>
      </c>
      <c r="F1091">
        <v>54.121200000000002</v>
      </c>
      <c r="H1091">
        <v>1090</v>
      </c>
      <c r="I1091">
        <v>61.5152</v>
      </c>
    </row>
    <row r="1092" spans="1:9" x14ac:dyDescent="0.25">
      <c r="A1092">
        <v>1091</v>
      </c>
      <c r="B1092">
        <v>43.03</v>
      </c>
      <c r="C1092">
        <f t="shared" si="17"/>
        <v>657.70431000000008</v>
      </c>
      <c r="E1092">
        <v>1091</v>
      </c>
      <c r="F1092">
        <v>54.575800000000001</v>
      </c>
      <c r="H1092">
        <v>1091</v>
      </c>
      <c r="I1092">
        <v>62.7879</v>
      </c>
    </row>
    <row r="1093" spans="1:9" x14ac:dyDescent="0.25">
      <c r="A1093">
        <v>1092</v>
      </c>
      <c r="B1093">
        <v>44.363999999999997</v>
      </c>
      <c r="C1093">
        <f t="shared" si="17"/>
        <v>657.99127999999996</v>
      </c>
      <c r="E1093">
        <v>1092</v>
      </c>
      <c r="F1093">
        <v>54.181800000000003</v>
      </c>
      <c r="H1093">
        <v>1092</v>
      </c>
      <c r="I1093">
        <v>62.878799999999998</v>
      </c>
    </row>
    <row r="1094" spans="1:9" x14ac:dyDescent="0.25">
      <c r="A1094">
        <v>1093</v>
      </c>
      <c r="B1094">
        <v>40.484999999999999</v>
      </c>
      <c r="C1094">
        <f t="shared" si="17"/>
        <v>658.27825000000007</v>
      </c>
      <c r="E1094">
        <v>1093</v>
      </c>
      <c r="F1094">
        <v>54.030299999999997</v>
      </c>
      <c r="H1094">
        <v>1093</v>
      </c>
      <c r="I1094">
        <v>62.121200000000002</v>
      </c>
    </row>
    <row r="1095" spans="1:9" x14ac:dyDescent="0.25">
      <c r="A1095">
        <v>1094</v>
      </c>
      <c r="B1095">
        <v>33.636000000000003</v>
      </c>
      <c r="C1095">
        <f t="shared" si="17"/>
        <v>658.56521999999995</v>
      </c>
      <c r="E1095">
        <v>1094</v>
      </c>
      <c r="F1095">
        <v>54.242400000000004</v>
      </c>
      <c r="H1095">
        <v>1094</v>
      </c>
      <c r="I1095">
        <v>61.939399999999999</v>
      </c>
    </row>
    <row r="1096" spans="1:9" x14ac:dyDescent="0.25">
      <c r="A1096">
        <v>1095</v>
      </c>
      <c r="B1096">
        <v>28.03</v>
      </c>
      <c r="C1096">
        <f t="shared" si="17"/>
        <v>658.85219000000006</v>
      </c>
      <c r="E1096">
        <v>1095</v>
      </c>
      <c r="F1096">
        <v>54.121200000000002</v>
      </c>
      <c r="H1096">
        <v>1095</v>
      </c>
      <c r="I1096">
        <v>64.484800000000007</v>
      </c>
    </row>
    <row r="1097" spans="1:9" x14ac:dyDescent="0.25">
      <c r="A1097">
        <v>1096</v>
      </c>
      <c r="B1097">
        <v>30.818000000000001</v>
      </c>
      <c r="C1097">
        <f t="shared" si="17"/>
        <v>659.13915999999995</v>
      </c>
      <c r="E1097">
        <v>1096</v>
      </c>
      <c r="F1097">
        <v>55.242400000000004</v>
      </c>
      <c r="H1097">
        <v>1096</v>
      </c>
      <c r="I1097">
        <v>63.7273</v>
      </c>
    </row>
    <row r="1098" spans="1:9" x14ac:dyDescent="0.25">
      <c r="A1098">
        <v>1097</v>
      </c>
      <c r="B1098">
        <v>38.667000000000002</v>
      </c>
      <c r="C1098">
        <f t="shared" si="17"/>
        <v>659.42613000000006</v>
      </c>
      <c r="E1098">
        <v>1097</v>
      </c>
      <c r="F1098">
        <v>55.2121</v>
      </c>
      <c r="H1098">
        <v>1097</v>
      </c>
      <c r="I1098">
        <v>61.060600000000001</v>
      </c>
    </row>
    <row r="1099" spans="1:9" x14ac:dyDescent="0.25">
      <c r="A1099">
        <v>1098</v>
      </c>
      <c r="B1099">
        <v>42.423999999999999</v>
      </c>
      <c r="C1099">
        <f t="shared" si="17"/>
        <v>659.71309999999994</v>
      </c>
      <c r="E1099">
        <v>1098</v>
      </c>
      <c r="F1099">
        <v>55.181800000000003</v>
      </c>
      <c r="H1099">
        <v>1098</v>
      </c>
      <c r="I1099">
        <v>61.878799999999998</v>
      </c>
    </row>
    <row r="1100" spans="1:9" x14ac:dyDescent="0.25">
      <c r="A1100">
        <v>1099</v>
      </c>
      <c r="B1100">
        <v>43.697000000000003</v>
      </c>
      <c r="C1100">
        <f t="shared" si="17"/>
        <v>660.00007000000005</v>
      </c>
      <c r="E1100">
        <v>1099</v>
      </c>
      <c r="F1100">
        <v>56.121200000000002</v>
      </c>
      <c r="H1100">
        <v>1099</v>
      </c>
      <c r="I1100">
        <v>63.818199999999997</v>
      </c>
    </row>
    <row r="1101" spans="1:9" x14ac:dyDescent="0.25">
      <c r="A1101">
        <v>1100</v>
      </c>
      <c r="B1101">
        <v>43.273000000000003</v>
      </c>
      <c r="C1101">
        <f t="shared" si="17"/>
        <v>660.28704000000005</v>
      </c>
      <c r="E1101">
        <v>1100</v>
      </c>
      <c r="F1101">
        <v>56.151499999999999</v>
      </c>
      <c r="H1101">
        <v>1100</v>
      </c>
      <c r="I1101">
        <v>65.212100000000007</v>
      </c>
    </row>
    <row r="1102" spans="1:9" x14ac:dyDescent="0.25">
      <c r="A1102">
        <v>1101</v>
      </c>
      <c r="B1102">
        <v>35.363999999999997</v>
      </c>
      <c r="C1102">
        <f t="shared" si="17"/>
        <v>660.57401000000004</v>
      </c>
      <c r="E1102">
        <v>1101</v>
      </c>
      <c r="F1102">
        <v>55.030299999999997</v>
      </c>
      <c r="H1102">
        <v>1101</v>
      </c>
      <c r="I1102">
        <v>65.606099999999998</v>
      </c>
    </row>
    <row r="1103" spans="1:9" x14ac:dyDescent="0.25">
      <c r="A1103">
        <v>1102</v>
      </c>
      <c r="B1103">
        <v>30</v>
      </c>
      <c r="C1103">
        <f t="shared" si="17"/>
        <v>660.86098000000004</v>
      </c>
      <c r="E1103">
        <v>1102</v>
      </c>
      <c r="F1103">
        <v>55.363599999999998</v>
      </c>
      <c r="H1103">
        <v>1102</v>
      </c>
      <c r="I1103">
        <v>64.939400000000006</v>
      </c>
    </row>
    <row r="1104" spans="1:9" x14ac:dyDescent="0.25">
      <c r="A1104">
        <v>1103</v>
      </c>
      <c r="B1104">
        <v>34.061</v>
      </c>
      <c r="C1104">
        <f t="shared" si="17"/>
        <v>661.14795000000004</v>
      </c>
      <c r="E1104">
        <v>1103</v>
      </c>
      <c r="F1104">
        <v>54.424199999999999</v>
      </c>
      <c r="H1104">
        <v>1103</v>
      </c>
      <c r="I1104">
        <v>64.212100000000007</v>
      </c>
    </row>
    <row r="1105" spans="1:9" x14ac:dyDescent="0.25">
      <c r="A1105">
        <v>1104</v>
      </c>
      <c r="B1105">
        <v>48.212000000000003</v>
      </c>
      <c r="C1105">
        <f t="shared" si="17"/>
        <v>661.43492000000003</v>
      </c>
      <c r="E1105">
        <v>1104</v>
      </c>
      <c r="F1105">
        <v>53.302999999999997</v>
      </c>
      <c r="H1105">
        <v>1104</v>
      </c>
      <c r="I1105">
        <v>64.212100000000007</v>
      </c>
    </row>
    <row r="1106" spans="1:9" x14ac:dyDescent="0.25">
      <c r="A1106">
        <v>1105</v>
      </c>
      <c r="B1106">
        <v>63.97</v>
      </c>
      <c r="C1106">
        <f t="shared" si="17"/>
        <v>661.72189000000003</v>
      </c>
      <c r="E1106">
        <v>1105</v>
      </c>
      <c r="F1106">
        <v>54.636400000000002</v>
      </c>
      <c r="H1106">
        <v>1105</v>
      </c>
      <c r="I1106">
        <v>65.181799999999996</v>
      </c>
    </row>
    <row r="1107" spans="1:9" x14ac:dyDescent="0.25">
      <c r="A1107">
        <v>1106</v>
      </c>
      <c r="B1107">
        <v>84.697000000000003</v>
      </c>
      <c r="C1107">
        <f t="shared" si="17"/>
        <v>662.00886000000003</v>
      </c>
      <c r="E1107">
        <v>1106</v>
      </c>
      <c r="F1107">
        <v>55.393900000000002</v>
      </c>
      <c r="H1107">
        <v>1106</v>
      </c>
      <c r="I1107">
        <v>64.7273</v>
      </c>
    </row>
    <row r="1108" spans="1:9" x14ac:dyDescent="0.25">
      <c r="A1108">
        <v>1107</v>
      </c>
      <c r="B1108">
        <v>109.60599999999999</v>
      </c>
      <c r="C1108">
        <f t="shared" si="17"/>
        <v>662.29583000000002</v>
      </c>
      <c r="E1108">
        <v>1107</v>
      </c>
      <c r="F1108">
        <v>56.030299999999997</v>
      </c>
      <c r="H1108">
        <v>1107</v>
      </c>
      <c r="I1108">
        <v>63.454500000000003</v>
      </c>
    </row>
    <row r="1109" spans="1:9" x14ac:dyDescent="0.25">
      <c r="A1109">
        <v>1108</v>
      </c>
      <c r="B1109">
        <v>126.758</v>
      </c>
      <c r="C1109">
        <f t="shared" si="17"/>
        <v>662.58280000000002</v>
      </c>
      <c r="E1109">
        <v>1108</v>
      </c>
      <c r="F1109">
        <v>57.181800000000003</v>
      </c>
      <c r="H1109">
        <v>1108</v>
      </c>
      <c r="I1109">
        <v>62.7273</v>
      </c>
    </row>
    <row r="1110" spans="1:9" x14ac:dyDescent="0.25">
      <c r="A1110">
        <v>1109</v>
      </c>
      <c r="B1110">
        <v>138.06100000000001</v>
      </c>
      <c r="C1110">
        <f t="shared" si="17"/>
        <v>662.86977000000002</v>
      </c>
      <c r="E1110">
        <v>1109</v>
      </c>
      <c r="F1110">
        <v>56.606099999999998</v>
      </c>
      <c r="H1110">
        <v>1109</v>
      </c>
      <c r="I1110">
        <v>64.060599999999994</v>
      </c>
    </row>
    <row r="1111" spans="1:9" x14ac:dyDescent="0.25">
      <c r="A1111">
        <v>1110</v>
      </c>
      <c r="B1111">
        <v>144.87899999999999</v>
      </c>
      <c r="C1111">
        <f t="shared" si="17"/>
        <v>663.15674000000001</v>
      </c>
      <c r="E1111">
        <v>1110</v>
      </c>
      <c r="F1111">
        <v>56.242400000000004</v>
      </c>
      <c r="H1111">
        <v>1110</v>
      </c>
      <c r="I1111">
        <v>64.030299999999997</v>
      </c>
    </row>
    <row r="1112" spans="1:9" x14ac:dyDescent="0.25">
      <c r="A1112">
        <v>1111</v>
      </c>
      <c r="B1112">
        <v>142.03</v>
      </c>
      <c r="C1112">
        <f t="shared" si="17"/>
        <v>663.44371000000001</v>
      </c>
      <c r="E1112">
        <v>1111</v>
      </c>
      <c r="F1112">
        <v>56.333300000000001</v>
      </c>
      <c r="H1112">
        <v>1111</v>
      </c>
      <c r="I1112">
        <v>62.697000000000003</v>
      </c>
    </row>
    <row r="1113" spans="1:9" x14ac:dyDescent="0.25">
      <c r="A1113">
        <v>1112</v>
      </c>
      <c r="B1113">
        <v>127.182</v>
      </c>
      <c r="C1113">
        <f t="shared" si="17"/>
        <v>663.73068000000001</v>
      </c>
      <c r="E1113">
        <v>1112</v>
      </c>
      <c r="F1113">
        <v>56.030299999999997</v>
      </c>
      <c r="H1113">
        <v>1112</v>
      </c>
      <c r="I1113">
        <v>62.969700000000003</v>
      </c>
    </row>
    <row r="1114" spans="1:9" x14ac:dyDescent="0.25">
      <c r="A1114">
        <v>1113</v>
      </c>
      <c r="B1114">
        <v>103.03</v>
      </c>
      <c r="C1114">
        <f t="shared" si="17"/>
        <v>664.01765</v>
      </c>
      <c r="E1114">
        <v>1113</v>
      </c>
      <c r="F1114">
        <v>56.151499999999999</v>
      </c>
      <c r="H1114">
        <v>1113</v>
      </c>
      <c r="I1114">
        <v>63.757599999999996</v>
      </c>
    </row>
    <row r="1115" spans="1:9" x14ac:dyDescent="0.25">
      <c r="A1115">
        <v>1114</v>
      </c>
      <c r="B1115">
        <v>83.484999999999999</v>
      </c>
      <c r="C1115">
        <f t="shared" si="17"/>
        <v>664.30462</v>
      </c>
      <c r="E1115">
        <v>1114</v>
      </c>
      <c r="F1115">
        <v>56.121200000000002</v>
      </c>
      <c r="H1115">
        <v>1114</v>
      </c>
      <c r="I1115">
        <v>64.545500000000004</v>
      </c>
    </row>
    <row r="1116" spans="1:9" x14ac:dyDescent="0.25">
      <c r="A1116">
        <v>1115</v>
      </c>
      <c r="B1116">
        <v>63.606000000000002</v>
      </c>
      <c r="C1116">
        <f t="shared" si="17"/>
        <v>664.59159</v>
      </c>
      <c r="E1116">
        <v>1115</v>
      </c>
      <c r="F1116">
        <v>55.7273</v>
      </c>
      <c r="H1116">
        <v>1115</v>
      </c>
      <c r="I1116">
        <v>64.636399999999995</v>
      </c>
    </row>
    <row r="1117" spans="1:9" x14ac:dyDescent="0.25">
      <c r="A1117">
        <v>1116</v>
      </c>
      <c r="B1117">
        <v>46.606000000000002</v>
      </c>
      <c r="C1117">
        <f t="shared" si="17"/>
        <v>664.87855999999999</v>
      </c>
      <c r="E1117">
        <v>1116</v>
      </c>
      <c r="F1117">
        <v>55.939399999999999</v>
      </c>
      <c r="H1117">
        <v>1116</v>
      </c>
      <c r="I1117">
        <v>63.969700000000003</v>
      </c>
    </row>
    <row r="1118" spans="1:9" x14ac:dyDescent="0.25">
      <c r="A1118">
        <v>1117</v>
      </c>
      <c r="B1118">
        <v>42.908999999999999</v>
      </c>
      <c r="C1118">
        <f t="shared" si="17"/>
        <v>665.16552999999999</v>
      </c>
      <c r="E1118">
        <v>1117</v>
      </c>
      <c r="F1118">
        <v>55.7879</v>
      </c>
      <c r="H1118">
        <v>1117</v>
      </c>
      <c r="I1118">
        <v>63.393900000000002</v>
      </c>
    </row>
    <row r="1119" spans="1:9" x14ac:dyDescent="0.25">
      <c r="A1119">
        <v>1118</v>
      </c>
      <c r="B1119">
        <v>46.241999999999997</v>
      </c>
      <c r="C1119">
        <f t="shared" si="17"/>
        <v>665.4525000000001</v>
      </c>
      <c r="E1119">
        <v>1118</v>
      </c>
      <c r="F1119">
        <v>55.2121</v>
      </c>
      <c r="H1119">
        <v>1118</v>
      </c>
      <c r="I1119">
        <v>63.2727</v>
      </c>
    </row>
    <row r="1120" spans="1:9" x14ac:dyDescent="0.25">
      <c r="A1120">
        <v>1119</v>
      </c>
      <c r="B1120">
        <v>48.697000000000003</v>
      </c>
      <c r="C1120">
        <f t="shared" si="17"/>
        <v>665.73946999999998</v>
      </c>
      <c r="E1120">
        <v>1119</v>
      </c>
      <c r="F1120">
        <v>54.939399999999999</v>
      </c>
      <c r="H1120">
        <v>1119</v>
      </c>
      <c r="I1120">
        <v>62.757599999999996</v>
      </c>
    </row>
    <row r="1121" spans="1:9" x14ac:dyDescent="0.25">
      <c r="A1121">
        <v>1120</v>
      </c>
      <c r="B1121">
        <v>54.697000000000003</v>
      </c>
      <c r="C1121">
        <f t="shared" si="17"/>
        <v>666.02644000000009</v>
      </c>
      <c r="E1121">
        <v>1120</v>
      </c>
      <c r="F1121">
        <v>54.333300000000001</v>
      </c>
      <c r="H1121">
        <v>1120</v>
      </c>
      <c r="I1121">
        <v>62.757599999999996</v>
      </c>
    </row>
    <row r="1122" spans="1:9" x14ac:dyDescent="0.25">
      <c r="A1122">
        <v>1121</v>
      </c>
      <c r="B1122">
        <v>57.302999999999997</v>
      </c>
      <c r="C1122">
        <f t="shared" si="17"/>
        <v>666.31340999999998</v>
      </c>
      <c r="E1122">
        <v>1121</v>
      </c>
      <c r="F1122">
        <v>55</v>
      </c>
      <c r="H1122">
        <v>1121</v>
      </c>
      <c r="I1122">
        <v>63.060600000000001</v>
      </c>
    </row>
    <row r="1123" spans="1:9" x14ac:dyDescent="0.25">
      <c r="A1123">
        <v>1122</v>
      </c>
      <c r="B1123">
        <v>57.758000000000003</v>
      </c>
      <c r="C1123">
        <f t="shared" si="17"/>
        <v>666.60038000000009</v>
      </c>
      <c r="E1123">
        <v>1122</v>
      </c>
      <c r="F1123">
        <v>55.030299999999997</v>
      </c>
      <c r="H1123">
        <v>1122</v>
      </c>
      <c r="I1123">
        <v>62.969700000000003</v>
      </c>
    </row>
    <row r="1124" spans="1:9" x14ac:dyDescent="0.25">
      <c r="A1124">
        <v>1123</v>
      </c>
      <c r="B1124">
        <v>63.273000000000003</v>
      </c>
      <c r="C1124">
        <f t="shared" si="17"/>
        <v>666.88734999999997</v>
      </c>
      <c r="E1124">
        <v>1123</v>
      </c>
      <c r="F1124">
        <v>55.242400000000004</v>
      </c>
      <c r="H1124">
        <v>1123</v>
      </c>
      <c r="I1124">
        <v>61.848500000000001</v>
      </c>
    </row>
    <row r="1125" spans="1:9" x14ac:dyDescent="0.25">
      <c r="A1125">
        <v>1124</v>
      </c>
      <c r="B1125">
        <v>56.484999999999999</v>
      </c>
      <c r="C1125">
        <f t="shared" si="17"/>
        <v>667.17432000000008</v>
      </c>
      <c r="E1125">
        <v>1124</v>
      </c>
      <c r="F1125">
        <v>56.121200000000002</v>
      </c>
      <c r="H1125">
        <v>1124</v>
      </c>
      <c r="I1125">
        <v>62.2727</v>
      </c>
    </row>
    <row r="1126" spans="1:9" x14ac:dyDescent="0.25">
      <c r="A1126">
        <v>1125</v>
      </c>
      <c r="B1126">
        <v>44.091000000000001</v>
      </c>
      <c r="C1126">
        <f t="shared" si="17"/>
        <v>667.46128999999996</v>
      </c>
      <c r="E1126">
        <v>1125</v>
      </c>
      <c r="F1126">
        <v>55.848500000000001</v>
      </c>
      <c r="H1126">
        <v>1125</v>
      </c>
      <c r="I1126">
        <v>62.757599999999996</v>
      </c>
    </row>
    <row r="1127" spans="1:9" x14ac:dyDescent="0.25">
      <c r="A1127">
        <v>1126</v>
      </c>
      <c r="B1127">
        <v>38.332999999999998</v>
      </c>
      <c r="C1127">
        <f t="shared" si="17"/>
        <v>667.74826000000007</v>
      </c>
      <c r="E1127">
        <v>1126</v>
      </c>
      <c r="F1127">
        <v>55.424199999999999</v>
      </c>
      <c r="H1127">
        <v>1126</v>
      </c>
      <c r="I1127">
        <v>63.030299999999997</v>
      </c>
    </row>
    <row r="1128" spans="1:9" x14ac:dyDescent="0.25">
      <c r="A1128">
        <v>1127</v>
      </c>
      <c r="B1128">
        <v>37.273000000000003</v>
      </c>
      <c r="C1128">
        <f t="shared" si="17"/>
        <v>668.03522999999996</v>
      </c>
      <c r="E1128">
        <v>1127</v>
      </c>
      <c r="F1128">
        <v>55.7273</v>
      </c>
      <c r="H1128">
        <v>1127</v>
      </c>
      <c r="I1128">
        <v>63.7879</v>
      </c>
    </row>
    <row r="1129" spans="1:9" x14ac:dyDescent="0.25">
      <c r="A1129">
        <v>1128</v>
      </c>
      <c r="B1129">
        <v>38.817999999999998</v>
      </c>
      <c r="C1129">
        <f t="shared" si="17"/>
        <v>668.32220000000007</v>
      </c>
      <c r="E1129">
        <v>1128</v>
      </c>
      <c r="F1129">
        <v>56.151499999999999</v>
      </c>
      <c r="H1129">
        <v>1128</v>
      </c>
      <c r="I1129">
        <v>62.939399999999999</v>
      </c>
    </row>
    <row r="1130" spans="1:9" x14ac:dyDescent="0.25">
      <c r="A1130">
        <v>1129</v>
      </c>
      <c r="B1130">
        <v>37.241999999999997</v>
      </c>
      <c r="C1130">
        <f t="shared" si="17"/>
        <v>668.60916999999995</v>
      </c>
      <c r="E1130">
        <v>1129</v>
      </c>
      <c r="F1130">
        <v>56.333300000000001</v>
      </c>
      <c r="H1130">
        <v>1129</v>
      </c>
      <c r="I1130">
        <v>61.424199999999999</v>
      </c>
    </row>
    <row r="1131" spans="1:9" x14ac:dyDescent="0.25">
      <c r="A1131">
        <v>1130</v>
      </c>
      <c r="B1131">
        <v>38.121000000000002</v>
      </c>
      <c r="C1131">
        <f t="shared" si="17"/>
        <v>668.89614000000006</v>
      </c>
      <c r="E1131">
        <v>1130</v>
      </c>
      <c r="F1131">
        <v>56.909100000000002</v>
      </c>
      <c r="H1131">
        <v>1130</v>
      </c>
      <c r="I1131">
        <v>59.7879</v>
      </c>
    </row>
    <row r="1132" spans="1:9" x14ac:dyDescent="0.25">
      <c r="A1132">
        <v>1131</v>
      </c>
      <c r="B1132">
        <v>41.667000000000002</v>
      </c>
      <c r="C1132">
        <f t="shared" si="17"/>
        <v>669.18310999999994</v>
      </c>
      <c r="E1132">
        <v>1131</v>
      </c>
      <c r="F1132">
        <v>56.969700000000003</v>
      </c>
      <c r="H1132">
        <v>1131</v>
      </c>
      <c r="I1132">
        <v>58.969700000000003</v>
      </c>
    </row>
    <row r="1133" spans="1:9" x14ac:dyDescent="0.25">
      <c r="A1133">
        <v>1132</v>
      </c>
      <c r="B1133">
        <v>34.273000000000003</v>
      </c>
      <c r="C1133">
        <f t="shared" si="17"/>
        <v>669.47008000000005</v>
      </c>
      <c r="E1133">
        <v>1132</v>
      </c>
      <c r="F1133">
        <v>55.909100000000002</v>
      </c>
      <c r="H1133">
        <v>1132</v>
      </c>
      <c r="I1133">
        <v>58.575800000000001</v>
      </c>
    </row>
    <row r="1134" spans="1:9" x14ac:dyDescent="0.25">
      <c r="A1134">
        <v>1133</v>
      </c>
      <c r="B1134">
        <v>23</v>
      </c>
      <c r="C1134">
        <f t="shared" si="17"/>
        <v>669.75704999999994</v>
      </c>
      <c r="E1134">
        <v>1133</v>
      </c>
      <c r="F1134">
        <v>55.060600000000001</v>
      </c>
      <c r="H1134">
        <v>1133</v>
      </c>
      <c r="I1134">
        <v>57.666699999999999</v>
      </c>
    </row>
    <row r="1135" spans="1:9" x14ac:dyDescent="0.25">
      <c r="A1135">
        <v>1134</v>
      </c>
      <c r="B1135">
        <v>21.879000000000001</v>
      </c>
      <c r="C1135">
        <f t="shared" si="17"/>
        <v>670.04402000000005</v>
      </c>
      <c r="E1135">
        <v>1134</v>
      </c>
      <c r="F1135">
        <v>55.242400000000004</v>
      </c>
      <c r="H1135">
        <v>1134</v>
      </c>
      <c r="I1135">
        <v>57.575800000000001</v>
      </c>
    </row>
    <row r="1136" spans="1:9" x14ac:dyDescent="0.25">
      <c r="A1136">
        <v>1135</v>
      </c>
      <c r="B1136">
        <v>31.393999999999998</v>
      </c>
      <c r="C1136">
        <f t="shared" si="17"/>
        <v>670.33099000000004</v>
      </c>
      <c r="E1136">
        <v>1135</v>
      </c>
      <c r="F1136">
        <v>55.4848</v>
      </c>
      <c r="H1136">
        <v>1135</v>
      </c>
      <c r="I1136">
        <v>56.454500000000003</v>
      </c>
    </row>
    <row r="1137" spans="1:9" x14ac:dyDescent="0.25">
      <c r="A1137">
        <v>1136</v>
      </c>
      <c r="B1137">
        <v>36.454999999999998</v>
      </c>
      <c r="C1137">
        <f t="shared" si="17"/>
        <v>670.61796000000004</v>
      </c>
      <c r="E1137">
        <v>1136</v>
      </c>
      <c r="F1137">
        <v>55.757599999999996</v>
      </c>
      <c r="H1137">
        <v>1136</v>
      </c>
      <c r="I1137">
        <v>56.181800000000003</v>
      </c>
    </row>
    <row r="1138" spans="1:9" x14ac:dyDescent="0.25">
      <c r="A1138">
        <v>1137</v>
      </c>
      <c r="B1138">
        <v>29.727</v>
      </c>
      <c r="C1138">
        <f t="shared" si="17"/>
        <v>670.90493000000004</v>
      </c>
      <c r="E1138">
        <v>1137</v>
      </c>
      <c r="F1138">
        <v>55.848500000000001</v>
      </c>
      <c r="H1138">
        <v>1137</v>
      </c>
      <c r="I1138">
        <v>56.454500000000003</v>
      </c>
    </row>
    <row r="1139" spans="1:9" x14ac:dyDescent="0.25">
      <c r="A1139">
        <v>1138</v>
      </c>
      <c r="B1139">
        <v>25.454999999999998</v>
      </c>
      <c r="C1139">
        <f t="shared" si="17"/>
        <v>671.19190000000003</v>
      </c>
      <c r="E1139">
        <v>1138</v>
      </c>
      <c r="F1139">
        <v>56.5152</v>
      </c>
      <c r="H1139">
        <v>1138</v>
      </c>
      <c r="I1139">
        <v>55.969700000000003</v>
      </c>
    </row>
    <row r="1140" spans="1:9" x14ac:dyDescent="0.25">
      <c r="A1140">
        <v>1139</v>
      </c>
      <c r="B1140">
        <v>28.364000000000001</v>
      </c>
      <c r="C1140">
        <f t="shared" si="17"/>
        <v>671.47887000000003</v>
      </c>
      <c r="E1140">
        <v>1139</v>
      </c>
      <c r="F1140">
        <v>57.424199999999999</v>
      </c>
      <c r="H1140">
        <v>1139</v>
      </c>
      <c r="I1140">
        <v>56</v>
      </c>
    </row>
    <row r="1141" spans="1:9" x14ac:dyDescent="0.25">
      <c r="A1141">
        <v>1140</v>
      </c>
      <c r="B1141">
        <v>25.484999999999999</v>
      </c>
      <c r="C1141">
        <f t="shared" si="17"/>
        <v>671.76584000000003</v>
      </c>
      <c r="E1141">
        <v>1140</v>
      </c>
      <c r="F1141">
        <v>56.7273</v>
      </c>
      <c r="H1141">
        <v>1140</v>
      </c>
      <c r="I1141">
        <v>57.454500000000003</v>
      </c>
    </row>
    <row r="1142" spans="1:9" x14ac:dyDescent="0.25">
      <c r="A1142">
        <v>1141</v>
      </c>
      <c r="B1142">
        <v>25.152000000000001</v>
      </c>
      <c r="C1142">
        <f t="shared" si="17"/>
        <v>672.05281000000002</v>
      </c>
      <c r="E1142">
        <v>1141</v>
      </c>
      <c r="F1142">
        <v>55.333300000000001</v>
      </c>
      <c r="H1142">
        <v>1141</v>
      </c>
      <c r="I1142">
        <v>57.939399999999999</v>
      </c>
    </row>
    <row r="1143" spans="1:9" x14ac:dyDescent="0.25">
      <c r="A1143">
        <v>1142</v>
      </c>
      <c r="B1143">
        <v>31.332999999999998</v>
      </c>
      <c r="C1143">
        <f t="shared" si="17"/>
        <v>672.33978000000002</v>
      </c>
      <c r="E1143">
        <v>1142</v>
      </c>
      <c r="F1143">
        <v>55.151499999999999</v>
      </c>
      <c r="H1143">
        <v>1142</v>
      </c>
      <c r="I1143">
        <v>57.121200000000002</v>
      </c>
    </row>
    <row r="1144" spans="1:9" x14ac:dyDescent="0.25">
      <c r="A1144">
        <v>1143</v>
      </c>
      <c r="B1144">
        <v>37.787999999999997</v>
      </c>
      <c r="C1144">
        <f t="shared" si="17"/>
        <v>672.62675000000002</v>
      </c>
      <c r="E1144">
        <v>1143</v>
      </c>
      <c r="F1144">
        <v>55.5152</v>
      </c>
      <c r="H1144">
        <v>1143</v>
      </c>
      <c r="I1144">
        <v>56.697000000000003</v>
      </c>
    </row>
    <row r="1145" spans="1:9" x14ac:dyDescent="0.25">
      <c r="A1145">
        <v>1144</v>
      </c>
      <c r="B1145">
        <v>47.393999999999998</v>
      </c>
      <c r="C1145">
        <f t="shared" si="17"/>
        <v>672.91372000000001</v>
      </c>
      <c r="E1145">
        <v>1144</v>
      </c>
      <c r="F1145">
        <v>55.393900000000002</v>
      </c>
      <c r="H1145">
        <v>1144</v>
      </c>
      <c r="I1145">
        <v>56.545499999999997</v>
      </c>
    </row>
    <row r="1146" spans="1:9" x14ac:dyDescent="0.25">
      <c r="A1146">
        <v>1145</v>
      </c>
      <c r="B1146">
        <v>59.697000000000003</v>
      </c>
      <c r="C1146">
        <f t="shared" si="17"/>
        <v>673.20069000000001</v>
      </c>
      <c r="E1146">
        <v>1145</v>
      </c>
      <c r="F1146">
        <v>55.121200000000002</v>
      </c>
      <c r="H1146">
        <v>1145</v>
      </c>
      <c r="I1146">
        <v>56.2727</v>
      </c>
    </row>
    <row r="1147" spans="1:9" x14ac:dyDescent="0.25">
      <c r="A1147">
        <v>1146</v>
      </c>
      <c r="B1147">
        <v>72.909000000000006</v>
      </c>
      <c r="C1147">
        <f t="shared" si="17"/>
        <v>673.48766000000001</v>
      </c>
      <c r="E1147">
        <v>1146</v>
      </c>
      <c r="F1147">
        <v>54.545499999999997</v>
      </c>
      <c r="H1147">
        <v>1146</v>
      </c>
      <c r="I1147">
        <v>56.424199999999999</v>
      </c>
    </row>
    <row r="1148" spans="1:9" x14ac:dyDescent="0.25">
      <c r="A1148">
        <v>1147</v>
      </c>
      <c r="B1148">
        <v>85.061000000000007</v>
      </c>
      <c r="C1148">
        <f t="shared" si="17"/>
        <v>673.77463</v>
      </c>
      <c r="E1148">
        <v>1147</v>
      </c>
      <c r="F1148">
        <v>54.151499999999999</v>
      </c>
      <c r="H1148">
        <v>1147</v>
      </c>
      <c r="I1148">
        <v>57.575800000000001</v>
      </c>
    </row>
    <row r="1149" spans="1:9" x14ac:dyDescent="0.25">
      <c r="A1149">
        <v>1148</v>
      </c>
      <c r="B1149">
        <v>95.152000000000001</v>
      </c>
      <c r="C1149">
        <f t="shared" si="17"/>
        <v>674.0616</v>
      </c>
      <c r="E1149">
        <v>1148</v>
      </c>
      <c r="F1149">
        <v>54.7273</v>
      </c>
      <c r="H1149">
        <v>1148</v>
      </c>
      <c r="I1149">
        <v>57.545499999999997</v>
      </c>
    </row>
    <row r="1150" spans="1:9" x14ac:dyDescent="0.25">
      <c r="A1150">
        <v>1149</v>
      </c>
      <c r="B1150">
        <v>101.758</v>
      </c>
      <c r="C1150">
        <f t="shared" si="17"/>
        <v>674.34857</v>
      </c>
      <c r="E1150">
        <v>1149</v>
      </c>
      <c r="F1150">
        <v>55.818199999999997</v>
      </c>
      <c r="H1150">
        <v>1149</v>
      </c>
      <c r="I1150">
        <v>56.909100000000002</v>
      </c>
    </row>
    <row r="1151" spans="1:9" x14ac:dyDescent="0.25">
      <c r="A1151">
        <v>1150</v>
      </c>
      <c r="B1151">
        <v>101.818</v>
      </c>
      <c r="C1151">
        <f t="shared" si="17"/>
        <v>674.63553999999999</v>
      </c>
      <c r="E1151">
        <v>1150</v>
      </c>
      <c r="F1151">
        <v>55.909100000000002</v>
      </c>
      <c r="H1151">
        <v>1150</v>
      </c>
      <c r="I1151">
        <v>56.545499999999997</v>
      </c>
    </row>
    <row r="1152" spans="1:9" x14ac:dyDescent="0.25">
      <c r="A1152">
        <v>1151</v>
      </c>
      <c r="B1152">
        <v>96.364000000000004</v>
      </c>
      <c r="C1152">
        <f t="shared" si="17"/>
        <v>674.9225100000001</v>
      </c>
      <c r="E1152">
        <v>1151</v>
      </c>
      <c r="F1152">
        <v>56.090899999999998</v>
      </c>
      <c r="H1152">
        <v>1151</v>
      </c>
      <c r="I1152">
        <v>55.666699999999999</v>
      </c>
    </row>
    <row r="1153" spans="1:9" x14ac:dyDescent="0.25">
      <c r="A1153">
        <v>1152</v>
      </c>
      <c r="B1153">
        <v>95.938999999999993</v>
      </c>
      <c r="C1153">
        <f t="shared" si="17"/>
        <v>675.20947999999999</v>
      </c>
      <c r="E1153">
        <v>1152</v>
      </c>
      <c r="F1153">
        <v>55.697000000000003</v>
      </c>
      <c r="H1153">
        <v>1152</v>
      </c>
      <c r="I1153">
        <v>54.242400000000004</v>
      </c>
    </row>
    <row r="1154" spans="1:9" x14ac:dyDescent="0.25">
      <c r="A1154">
        <v>1153</v>
      </c>
      <c r="B1154">
        <v>81.515000000000001</v>
      </c>
      <c r="C1154">
        <f t="shared" ref="C1154:C1217" si="18">A1154*0.28697+344.62004</f>
        <v>675.4964500000001</v>
      </c>
      <c r="E1154">
        <v>1153</v>
      </c>
      <c r="F1154">
        <v>54.302999999999997</v>
      </c>
      <c r="H1154">
        <v>1153</v>
      </c>
      <c r="I1154">
        <v>54.4848</v>
      </c>
    </row>
    <row r="1155" spans="1:9" x14ac:dyDescent="0.25">
      <c r="A1155">
        <v>1154</v>
      </c>
      <c r="B1155">
        <v>56</v>
      </c>
      <c r="C1155">
        <f t="shared" si="18"/>
        <v>675.78341999999998</v>
      </c>
      <c r="E1155">
        <v>1154</v>
      </c>
      <c r="F1155">
        <v>54.030299999999997</v>
      </c>
      <c r="H1155">
        <v>1154</v>
      </c>
      <c r="I1155">
        <v>56.454500000000003</v>
      </c>
    </row>
    <row r="1156" spans="1:9" x14ac:dyDescent="0.25">
      <c r="A1156">
        <v>1155</v>
      </c>
      <c r="B1156">
        <v>39.03</v>
      </c>
      <c r="C1156">
        <f t="shared" si="18"/>
        <v>676.07039000000009</v>
      </c>
      <c r="E1156">
        <v>1155</v>
      </c>
      <c r="F1156">
        <v>54.757599999999996</v>
      </c>
      <c r="H1156">
        <v>1155</v>
      </c>
      <c r="I1156">
        <v>56.7273</v>
      </c>
    </row>
    <row r="1157" spans="1:9" x14ac:dyDescent="0.25">
      <c r="A1157">
        <v>1156</v>
      </c>
      <c r="B1157">
        <v>28.181999999999999</v>
      </c>
      <c r="C1157">
        <f t="shared" si="18"/>
        <v>676.35735999999997</v>
      </c>
      <c r="E1157">
        <v>1156</v>
      </c>
      <c r="F1157">
        <v>53.424199999999999</v>
      </c>
      <c r="H1157">
        <v>1156</v>
      </c>
      <c r="I1157">
        <v>55.575800000000001</v>
      </c>
    </row>
    <row r="1158" spans="1:9" x14ac:dyDescent="0.25">
      <c r="A1158">
        <v>1157</v>
      </c>
      <c r="B1158">
        <v>19.120999999999999</v>
      </c>
      <c r="C1158">
        <f t="shared" si="18"/>
        <v>676.64433000000008</v>
      </c>
      <c r="E1158">
        <v>1157</v>
      </c>
      <c r="F1158">
        <v>53.606099999999998</v>
      </c>
      <c r="H1158">
        <v>1157</v>
      </c>
      <c r="I1158">
        <v>55.454500000000003</v>
      </c>
    </row>
    <row r="1159" spans="1:9" x14ac:dyDescent="0.25">
      <c r="A1159">
        <v>1158</v>
      </c>
      <c r="B1159">
        <v>13.121</v>
      </c>
      <c r="C1159">
        <f t="shared" si="18"/>
        <v>676.93129999999996</v>
      </c>
      <c r="E1159">
        <v>1158</v>
      </c>
      <c r="F1159">
        <v>55.393900000000002</v>
      </c>
      <c r="H1159">
        <v>1158</v>
      </c>
      <c r="I1159">
        <v>55.363599999999998</v>
      </c>
    </row>
    <row r="1160" spans="1:9" x14ac:dyDescent="0.25">
      <c r="A1160">
        <v>1159</v>
      </c>
      <c r="B1160">
        <v>11.212</v>
      </c>
      <c r="C1160">
        <f t="shared" si="18"/>
        <v>677.21827000000008</v>
      </c>
      <c r="E1160">
        <v>1159</v>
      </c>
      <c r="F1160">
        <v>54.2121</v>
      </c>
      <c r="H1160">
        <v>1159</v>
      </c>
      <c r="I1160">
        <v>53.151499999999999</v>
      </c>
    </row>
    <row r="1161" spans="1:9" x14ac:dyDescent="0.25">
      <c r="A1161">
        <v>1160</v>
      </c>
      <c r="B1161">
        <v>11.667</v>
      </c>
      <c r="C1161">
        <f t="shared" si="18"/>
        <v>677.50523999999996</v>
      </c>
      <c r="E1161">
        <v>1160</v>
      </c>
      <c r="F1161">
        <v>52</v>
      </c>
      <c r="H1161">
        <v>1160</v>
      </c>
      <c r="I1161">
        <v>52.818199999999997</v>
      </c>
    </row>
    <row r="1162" spans="1:9" x14ac:dyDescent="0.25">
      <c r="A1162">
        <v>1161</v>
      </c>
      <c r="B1162">
        <v>16.061</v>
      </c>
      <c r="C1162">
        <f t="shared" si="18"/>
        <v>677.79221000000007</v>
      </c>
      <c r="E1162">
        <v>1161</v>
      </c>
      <c r="F1162">
        <v>51.363599999999998</v>
      </c>
      <c r="H1162">
        <v>1161</v>
      </c>
      <c r="I1162">
        <v>53</v>
      </c>
    </row>
    <row r="1163" spans="1:9" x14ac:dyDescent="0.25">
      <c r="A1163">
        <v>1162</v>
      </c>
      <c r="B1163">
        <v>19.606000000000002</v>
      </c>
      <c r="C1163">
        <f t="shared" si="18"/>
        <v>678.07917999999995</v>
      </c>
      <c r="E1163">
        <v>1162</v>
      </c>
      <c r="F1163">
        <v>53</v>
      </c>
      <c r="H1163">
        <v>1162</v>
      </c>
      <c r="I1163">
        <v>52.030299999999997</v>
      </c>
    </row>
    <row r="1164" spans="1:9" x14ac:dyDescent="0.25">
      <c r="A1164">
        <v>1163</v>
      </c>
      <c r="B1164">
        <v>22.97</v>
      </c>
      <c r="C1164">
        <f t="shared" si="18"/>
        <v>678.36615000000006</v>
      </c>
      <c r="E1164">
        <v>1163</v>
      </c>
      <c r="F1164">
        <v>53.666699999999999</v>
      </c>
      <c r="H1164">
        <v>1163</v>
      </c>
      <c r="I1164">
        <v>51.090899999999998</v>
      </c>
    </row>
    <row r="1165" spans="1:9" x14ac:dyDescent="0.25">
      <c r="A1165">
        <v>1164</v>
      </c>
      <c r="B1165">
        <v>19.03</v>
      </c>
      <c r="C1165">
        <f t="shared" si="18"/>
        <v>678.65311999999994</v>
      </c>
      <c r="E1165">
        <v>1164</v>
      </c>
      <c r="F1165">
        <v>52.848500000000001</v>
      </c>
      <c r="H1165">
        <v>1164</v>
      </c>
      <c r="I1165">
        <v>51.393900000000002</v>
      </c>
    </row>
    <row r="1166" spans="1:9" x14ac:dyDescent="0.25">
      <c r="A1166">
        <v>1165</v>
      </c>
      <c r="B1166">
        <v>14.151999999999999</v>
      </c>
      <c r="C1166">
        <f t="shared" si="18"/>
        <v>678.94009000000005</v>
      </c>
      <c r="E1166">
        <v>1165</v>
      </c>
      <c r="F1166">
        <v>52.151499999999999</v>
      </c>
      <c r="H1166">
        <v>1165</v>
      </c>
      <c r="I1166">
        <v>52.181800000000003</v>
      </c>
    </row>
    <row r="1167" spans="1:9" x14ac:dyDescent="0.25">
      <c r="A1167">
        <v>1166</v>
      </c>
      <c r="B1167">
        <v>12.909000000000001</v>
      </c>
      <c r="C1167">
        <f t="shared" si="18"/>
        <v>679.22705999999994</v>
      </c>
      <c r="E1167">
        <v>1166</v>
      </c>
      <c r="F1167">
        <v>52.5152</v>
      </c>
      <c r="H1167">
        <v>1166</v>
      </c>
      <c r="I1167">
        <v>51.030299999999997</v>
      </c>
    </row>
    <row r="1168" spans="1:9" x14ac:dyDescent="0.25">
      <c r="A1168">
        <v>1167</v>
      </c>
      <c r="B1168">
        <v>16.908999999999999</v>
      </c>
      <c r="C1168">
        <f t="shared" si="18"/>
        <v>679.51403000000005</v>
      </c>
      <c r="E1168">
        <v>1167</v>
      </c>
      <c r="F1168">
        <v>52.333300000000001</v>
      </c>
      <c r="H1168">
        <v>1167</v>
      </c>
      <c r="I1168">
        <v>49.2121</v>
      </c>
    </row>
    <row r="1169" spans="1:9" x14ac:dyDescent="0.25">
      <c r="A1169">
        <v>1168</v>
      </c>
      <c r="B1169">
        <v>23.061</v>
      </c>
      <c r="C1169">
        <f t="shared" si="18"/>
        <v>679.80100000000004</v>
      </c>
      <c r="E1169">
        <v>1168</v>
      </c>
      <c r="F1169">
        <v>51.333300000000001</v>
      </c>
      <c r="H1169">
        <v>1168</v>
      </c>
      <c r="I1169">
        <v>48.7879</v>
      </c>
    </row>
    <row r="1170" spans="1:9" x14ac:dyDescent="0.25">
      <c r="A1170">
        <v>1169</v>
      </c>
      <c r="B1170">
        <v>26.454999999999998</v>
      </c>
      <c r="C1170">
        <f t="shared" si="18"/>
        <v>680.08797000000004</v>
      </c>
      <c r="E1170">
        <v>1169</v>
      </c>
      <c r="F1170">
        <v>51.2727</v>
      </c>
      <c r="H1170">
        <v>1169</v>
      </c>
      <c r="I1170">
        <v>49.575800000000001</v>
      </c>
    </row>
    <row r="1171" spans="1:9" x14ac:dyDescent="0.25">
      <c r="A1171">
        <v>1170</v>
      </c>
      <c r="B1171">
        <v>31.152000000000001</v>
      </c>
      <c r="C1171">
        <f t="shared" si="18"/>
        <v>680.37494000000004</v>
      </c>
      <c r="E1171">
        <v>1170</v>
      </c>
      <c r="F1171">
        <v>51.939399999999999</v>
      </c>
      <c r="H1171">
        <v>1170</v>
      </c>
      <c r="I1171">
        <v>50.666699999999999</v>
      </c>
    </row>
    <row r="1172" spans="1:9" x14ac:dyDescent="0.25">
      <c r="A1172">
        <v>1171</v>
      </c>
      <c r="B1172">
        <v>32.182000000000002</v>
      </c>
      <c r="C1172">
        <f t="shared" si="18"/>
        <v>680.66191000000003</v>
      </c>
      <c r="E1172">
        <v>1171</v>
      </c>
      <c r="F1172">
        <v>52.636400000000002</v>
      </c>
      <c r="H1172">
        <v>1171</v>
      </c>
      <c r="I1172">
        <v>51.424199999999999</v>
      </c>
    </row>
    <row r="1173" spans="1:9" x14ac:dyDescent="0.25">
      <c r="A1173">
        <v>1172</v>
      </c>
      <c r="B1173">
        <v>25.606000000000002</v>
      </c>
      <c r="C1173">
        <f t="shared" si="18"/>
        <v>680.94888000000003</v>
      </c>
      <c r="E1173">
        <v>1172</v>
      </c>
      <c r="F1173">
        <v>53.151499999999999</v>
      </c>
      <c r="H1173">
        <v>1172</v>
      </c>
      <c r="I1173">
        <v>50.697000000000003</v>
      </c>
    </row>
    <row r="1174" spans="1:9" x14ac:dyDescent="0.25">
      <c r="A1174">
        <v>1173</v>
      </c>
      <c r="B1174">
        <v>25.545000000000002</v>
      </c>
      <c r="C1174">
        <f t="shared" si="18"/>
        <v>681.23585000000003</v>
      </c>
      <c r="E1174">
        <v>1173</v>
      </c>
      <c r="F1174">
        <v>53.545499999999997</v>
      </c>
      <c r="H1174">
        <v>1173</v>
      </c>
      <c r="I1174">
        <v>48.878799999999998</v>
      </c>
    </row>
    <row r="1175" spans="1:9" x14ac:dyDescent="0.25">
      <c r="A1175">
        <v>1174</v>
      </c>
      <c r="B1175">
        <v>36.576000000000001</v>
      </c>
      <c r="C1175">
        <f t="shared" si="18"/>
        <v>681.52282000000002</v>
      </c>
      <c r="E1175">
        <v>1174</v>
      </c>
      <c r="F1175">
        <v>51.7879</v>
      </c>
      <c r="H1175">
        <v>1174</v>
      </c>
      <c r="I1175">
        <v>47.969700000000003</v>
      </c>
    </row>
    <row r="1176" spans="1:9" x14ac:dyDescent="0.25">
      <c r="A1176">
        <v>1175</v>
      </c>
      <c r="B1176">
        <v>45.393999999999998</v>
      </c>
      <c r="C1176">
        <f t="shared" si="18"/>
        <v>681.80979000000002</v>
      </c>
      <c r="E1176">
        <v>1175</v>
      </c>
      <c r="F1176">
        <v>48.060600000000001</v>
      </c>
      <c r="H1176">
        <v>1175</v>
      </c>
      <c r="I1176">
        <v>48.363599999999998</v>
      </c>
    </row>
    <row r="1177" spans="1:9" x14ac:dyDescent="0.25">
      <c r="A1177">
        <v>1176</v>
      </c>
      <c r="B1177">
        <v>51.515000000000001</v>
      </c>
      <c r="C1177">
        <f t="shared" si="18"/>
        <v>682.09676000000002</v>
      </c>
      <c r="E1177">
        <v>1176</v>
      </c>
      <c r="F1177">
        <v>49</v>
      </c>
      <c r="H1177">
        <v>1176</v>
      </c>
      <c r="I1177">
        <v>49.2121</v>
      </c>
    </row>
    <row r="1178" spans="1:9" x14ac:dyDescent="0.25">
      <c r="A1178">
        <v>1177</v>
      </c>
      <c r="B1178">
        <v>62.393999999999998</v>
      </c>
      <c r="C1178">
        <f t="shared" si="18"/>
        <v>682.38373000000001</v>
      </c>
      <c r="E1178">
        <v>1177</v>
      </c>
      <c r="F1178">
        <v>50.697000000000003</v>
      </c>
      <c r="H1178">
        <v>1177</v>
      </c>
      <c r="I1178">
        <v>49.878799999999998</v>
      </c>
    </row>
    <row r="1179" spans="1:9" x14ac:dyDescent="0.25">
      <c r="A1179">
        <v>1178</v>
      </c>
      <c r="B1179">
        <v>76.605999999999995</v>
      </c>
      <c r="C1179">
        <f t="shared" si="18"/>
        <v>682.67070000000001</v>
      </c>
      <c r="E1179">
        <v>1178</v>
      </c>
      <c r="F1179">
        <v>50.7879</v>
      </c>
      <c r="H1179">
        <v>1178</v>
      </c>
      <c r="I1179">
        <v>49.242400000000004</v>
      </c>
    </row>
    <row r="1180" spans="1:9" x14ac:dyDescent="0.25">
      <c r="A1180">
        <v>1179</v>
      </c>
      <c r="B1180">
        <v>80.394000000000005</v>
      </c>
      <c r="C1180">
        <f t="shared" si="18"/>
        <v>682.95767000000001</v>
      </c>
      <c r="E1180">
        <v>1179</v>
      </c>
      <c r="F1180">
        <v>49.757599999999996</v>
      </c>
      <c r="H1180">
        <v>1179</v>
      </c>
      <c r="I1180">
        <v>47.757599999999996</v>
      </c>
    </row>
    <row r="1181" spans="1:9" x14ac:dyDescent="0.25">
      <c r="A1181">
        <v>1180</v>
      </c>
      <c r="B1181">
        <v>83.152000000000001</v>
      </c>
      <c r="C1181">
        <f t="shared" si="18"/>
        <v>683.24464</v>
      </c>
      <c r="E1181">
        <v>1180</v>
      </c>
      <c r="F1181">
        <v>49.636400000000002</v>
      </c>
      <c r="H1181">
        <v>1180</v>
      </c>
      <c r="I1181">
        <v>46.030299999999997</v>
      </c>
    </row>
    <row r="1182" spans="1:9" x14ac:dyDescent="0.25">
      <c r="A1182">
        <v>1181</v>
      </c>
      <c r="B1182">
        <v>92.787999999999997</v>
      </c>
      <c r="C1182">
        <f t="shared" si="18"/>
        <v>683.53161</v>
      </c>
      <c r="E1182">
        <v>1181</v>
      </c>
      <c r="F1182">
        <v>50.939399999999999</v>
      </c>
      <c r="H1182">
        <v>1181</v>
      </c>
      <c r="I1182">
        <v>45.545499999999997</v>
      </c>
    </row>
    <row r="1183" spans="1:9" x14ac:dyDescent="0.25">
      <c r="A1183">
        <v>1182</v>
      </c>
      <c r="B1183">
        <v>101.758</v>
      </c>
      <c r="C1183">
        <f t="shared" si="18"/>
        <v>683.81858</v>
      </c>
      <c r="E1183">
        <v>1182</v>
      </c>
      <c r="F1183">
        <v>51.424199999999999</v>
      </c>
      <c r="H1183">
        <v>1182</v>
      </c>
      <c r="I1183">
        <v>45.454500000000003</v>
      </c>
    </row>
    <row r="1184" spans="1:9" x14ac:dyDescent="0.25">
      <c r="A1184">
        <v>1183</v>
      </c>
      <c r="B1184">
        <v>105.788</v>
      </c>
      <c r="C1184">
        <f t="shared" si="18"/>
        <v>684.10554999999999</v>
      </c>
      <c r="E1184">
        <v>1183</v>
      </c>
      <c r="F1184">
        <v>48.878799999999998</v>
      </c>
      <c r="H1184">
        <v>1183</v>
      </c>
      <c r="I1184">
        <v>44.666699999999999</v>
      </c>
    </row>
    <row r="1185" spans="1:9" x14ac:dyDescent="0.25">
      <c r="A1185">
        <v>1184</v>
      </c>
      <c r="B1185">
        <v>102.97</v>
      </c>
      <c r="C1185">
        <f t="shared" si="18"/>
        <v>684.3925200000001</v>
      </c>
      <c r="E1185">
        <v>1184</v>
      </c>
      <c r="F1185">
        <v>46.363599999999998</v>
      </c>
      <c r="H1185">
        <v>1184</v>
      </c>
      <c r="I1185">
        <v>44.818199999999997</v>
      </c>
    </row>
    <row r="1186" spans="1:9" x14ac:dyDescent="0.25">
      <c r="A1186">
        <v>1185</v>
      </c>
      <c r="B1186">
        <v>87.03</v>
      </c>
      <c r="C1186">
        <f t="shared" si="18"/>
        <v>684.67948999999999</v>
      </c>
      <c r="E1186">
        <v>1185</v>
      </c>
      <c r="F1186">
        <v>46.666699999999999</v>
      </c>
      <c r="H1186">
        <v>1185</v>
      </c>
      <c r="I1186">
        <v>45.181800000000003</v>
      </c>
    </row>
    <row r="1187" spans="1:9" x14ac:dyDescent="0.25">
      <c r="A1187">
        <v>1186</v>
      </c>
      <c r="B1187">
        <v>70.090999999999994</v>
      </c>
      <c r="C1187">
        <f t="shared" si="18"/>
        <v>684.9664600000001</v>
      </c>
      <c r="E1187">
        <v>1186</v>
      </c>
      <c r="F1187">
        <v>48.393900000000002</v>
      </c>
      <c r="H1187">
        <v>1186</v>
      </c>
      <c r="I1187">
        <v>45.2727</v>
      </c>
    </row>
    <row r="1188" spans="1:9" x14ac:dyDescent="0.25">
      <c r="A1188">
        <v>1187</v>
      </c>
      <c r="B1188">
        <v>62.636000000000003</v>
      </c>
      <c r="C1188">
        <f t="shared" si="18"/>
        <v>685.25342999999998</v>
      </c>
      <c r="E1188">
        <v>1187</v>
      </c>
      <c r="F1188">
        <v>48.424199999999999</v>
      </c>
      <c r="H1188">
        <v>1187</v>
      </c>
      <c r="I1188">
        <v>46</v>
      </c>
    </row>
    <row r="1189" spans="1:9" x14ac:dyDescent="0.25">
      <c r="A1189">
        <v>1188</v>
      </c>
      <c r="B1189">
        <v>60.454999999999998</v>
      </c>
      <c r="C1189">
        <f t="shared" si="18"/>
        <v>685.54040000000009</v>
      </c>
      <c r="E1189">
        <v>1188</v>
      </c>
      <c r="F1189">
        <v>47.454500000000003</v>
      </c>
      <c r="H1189">
        <v>1188</v>
      </c>
      <c r="I1189">
        <v>48.848500000000001</v>
      </c>
    </row>
    <row r="1190" spans="1:9" x14ac:dyDescent="0.25">
      <c r="A1190">
        <v>1189</v>
      </c>
      <c r="B1190">
        <v>52.393999999999998</v>
      </c>
      <c r="C1190">
        <f t="shared" si="18"/>
        <v>685.82736999999997</v>
      </c>
      <c r="E1190">
        <v>1189</v>
      </c>
      <c r="F1190">
        <v>48.121200000000002</v>
      </c>
      <c r="H1190">
        <v>1189</v>
      </c>
      <c r="I1190">
        <v>49.7879</v>
      </c>
    </row>
    <row r="1191" spans="1:9" x14ac:dyDescent="0.25">
      <c r="A1191">
        <v>1190</v>
      </c>
      <c r="B1191">
        <v>41.939</v>
      </c>
      <c r="C1191">
        <f t="shared" si="18"/>
        <v>686.11434000000008</v>
      </c>
      <c r="E1191">
        <v>1190</v>
      </c>
      <c r="F1191">
        <v>48.060600000000001</v>
      </c>
      <c r="H1191">
        <v>1190</v>
      </c>
      <c r="I1191">
        <v>47.363599999999998</v>
      </c>
    </row>
    <row r="1192" spans="1:9" x14ac:dyDescent="0.25">
      <c r="A1192">
        <v>1191</v>
      </c>
      <c r="B1192">
        <v>39.454999999999998</v>
      </c>
      <c r="C1192">
        <f t="shared" si="18"/>
        <v>686.40130999999997</v>
      </c>
      <c r="E1192">
        <v>1191</v>
      </c>
      <c r="F1192">
        <v>47.121200000000002</v>
      </c>
      <c r="H1192">
        <v>1191</v>
      </c>
      <c r="I1192">
        <v>45.7879</v>
      </c>
    </row>
    <row r="1193" spans="1:9" x14ac:dyDescent="0.25">
      <c r="A1193">
        <v>1192</v>
      </c>
      <c r="B1193">
        <v>43.332999999999998</v>
      </c>
      <c r="C1193">
        <f t="shared" si="18"/>
        <v>686.68828000000008</v>
      </c>
      <c r="E1193">
        <v>1192</v>
      </c>
      <c r="F1193">
        <v>46.363599999999998</v>
      </c>
      <c r="H1193">
        <v>1192</v>
      </c>
      <c r="I1193">
        <v>44.5152</v>
      </c>
    </row>
    <row r="1194" spans="1:9" x14ac:dyDescent="0.25">
      <c r="A1194">
        <v>1193</v>
      </c>
      <c r="B1194">
        <v>49.606000000000002</v>
      </c>
      <c r="C1194">
        <f t="shared" si="18"/>
        <v>686.97524999999996</v>
      </c>
      <c r="E1194">
        <v>1193</v>
      </c>
      <c r="F1194">
        <v>45.030299999999997</v>
      </c>
      <c r="H1194">
        <v>1193</v>
      </c>
      <c r="I1194">
        <v>43.302999999999997</v>
      </c>
    </row>
    <row r="1195" spans="1:9" x14ac:dyDescent="0.25">
      <c r="A1195">
        <v>1194</v>
      </c>
      <c r="B1195">
        <v>54.787999999999997</v>
      </c>
      <c r="C1195">
        <f t="shared" si="18"/>
        <v>687.26222000000007</v>
      </c>
      <c r="E1195">
        <v>1194</v>
      </c>
      <c r="F1195">
        <v>43.030299999999997</v>
      </c>
      <c r="H1195">
        <v>1194</v>
      </c>
      <c r="I1195">
        <v>43.757599999999996</v>
      </c>
    </row>
    <row r="1196" spans="1:9" x14ac:dyDescent="0.25">
      <c r="A1196">
        <v>1195</v>
      </c>
      <c r="B1196">
        <v>57.97</v>
      </c>
      <c r="C1196">
        <f t="shared" si="18"/>
        <v>687.54918999999995</v>
      </c>
      <c r="E1196">
        <v>1195</v>
      </c>
      <c r="F1196">
        <v>41.666699999999999</v>
      </c>
      <c r="H1196">
        <v>1195</v>
      </c>
      <c r="I1196">
        <v>44.393900000000002</v>
      </c>
    </row>
    <row r="1197" spans="1:9" x14ac:dyDescent="0.25">
      <c r="A1197">
        <v>1196</v>
      </c>
      <c r="B1197">
        <v>64.182000000000002</v>
      </c>
      <c r="C1197">
        <f t="shared" si="18"/>
        <v>687.83616000000006</v>
      </c>
      <c r="E1197">
        <v>1196</v>
      </c>
      <c r="F1197">
        <v>41.030299999999997</v>
      </c>
      <c r="H1197">
        <v>1196</v>
      </c>
      <c r="I1197">
        <v>44.666699999999999</v>
      </c>
    </row>
    <row r="1198" spans="1:9" x14ac:dyDescent="0.25">
      <c r="A1198">
        <v>1197</v>
      </c>
      <c r="B1198">
        <v>83.152000000000001</v>
      </c>
      <c r="C1198">
        <f t="shared" si="18"/>
        <v>688.12312999999995</v>
      </c>
      <c r="E1198">
        <v>1197</v>
      </c>
      <c r="F1198">
        <v>40.7879</v>
      </c>
      <c r="H1198">
        <v>1197</v>
      </c>
      <c r="I1198">
        <v>44.2727</v>
      </c>
    </row>
    <row r="1199" spans="1:9" x14ac:dyDescent="0.25">
      <c r="A1199">
        <v>1198</v>
      </c>
      <c r="B1199">
        <v>93.061000000000007</v>
      </c>
      <c r="C1199">
        <f t="shared" si="18"/>
        <v>688.41010000000006</v>
      </c>
      <c r="E1199">
        <v>1198</v>
      </c>
      <c r="F1199">
        <v>40.424199999999999</v>
      </c>
      <c r="H1199">
        <v>1198</v>
      </c>
      <c r="I1199">
        <v>43.666699999999999</v>
      </c>
    </row>
    <row r="1200" spans="1:9" x14ac:dyDescent="0.25">
      <c r="A1200">
        <v>1199</v>
      </c>
      <c r="B1200">
        <v>83.727000000000004</v>
      </c>
      <c r="C1200">
        <f t="shared" si="18"/>
        <v>688.69706999999994</v>
      </c>
      <c r="E1200">
        <v>1199</v>
      </c>
      <c r="F1200">
        <v>40.757599999999996</v>
      </c>
      <c r="H1200">
        <v>1199</v>
      </c>
      <c r="I1200">
        <v>44.939399999999999</v>
      </c>
    </row>
    <row r="1201" spans="1:9" x14ac:dyDescent="0.25">
      <c r="A1201">
        <v>1200</v>
      </c>
      <c r="B1201">
        <v>66.454999999999998</v>
      </c>
      <c r="C1201">
        <f t="shared" si="18"/>
        <v>688.98404000000005</v>
      </c>
      <c r="E1201">
        <v>1200</v>
      </c>
      <c r="F1201">
        <v>41.7273</v>
      </c>
      <c r="H1201">
        <v>1200</v>
      </c>
      <c r="I1201">
        <v>46.424199999999999</v>
      </c>
    </row>
    <row r="1202" spans="1:9" x14ac:dyDescent="0.25">
      <c r="A1202">
        <v>1201</v>
      </c>
      <c r="B1202">
        <v>47.484999999999999</v>
      </c>
      <c r="C1202">
        <f t="shared" si="18"/>
        <v>689.27101000000005</v>
      </c>
      <c r="E1202">
        <v>1201</v>
      </c>
      <c r="F1202">
        <v>42.818199999999997</v>
      </c>
      <c r="H1202">
        <v>1201</v>
      </c>
      <c r="I1202">
        <v>44.939399999999999</v>
      </c>
    </row>
    <row r="1203" spans="1:9" x14ac:dyDescent="0.25">
      <c r="A1203">
        <v>1202</v>
      </c>
      <c r="B1203">
        <v>36.878999999999998</v>
      </c>
      <c r="C1203">
        <f t="shared" si="18"/>
        <v>689.55798000000004</v>
      </c>
      <c r="E1203">
        <v>1202</v>
      </c>
      <c r="F1203">
        <v>42.636400000000002</v>
      </c>
      <c r="H1203">
        <v>1202</v>
      </c>
      <c r="I1203">
        <v>41.757599999999996</v>
      </c>
    </row>
    <row r="1204" spans="1:9" x14ac:dyDescent="0.25">
      <c r="A1204">
        <v>1203</v>
      </c>
      <c r="B1204">
        <v>33.939</v>
      </c>
      <c r="C1204">
        <f t="shared" si="18"/>
        <v>689.84495000000004</v>
      </c>
      <c r="E1204">
        <v>1203</v>
      </c>
      <c r="F1204">
        <v>42.2727</v>
      </c>
      <c r="H1204">
        <v>1203</v>
      </c>
      <c r="I1204">
        <v>40.302999999999997</v>
      </c>
    </row>
    <row r="1205" spans="1:9" x14ac:dyDescent="0.25">
      <c r="A1205">
        <v>1204</v>
      </c>
      <c r="B1205">
        <v>30.332999999999998</v>
      </c>
      <c r="C1205">
        <f t="shared" si="18"/>
        <v>690.13192000000004</v>
      </c>
      <c r="E1205">
        <v>1204</v>
      </c>
      <c r="F1205">
        <v>42.697000000000003</v>
      </c>
      <c r="H1205">
        <v>1204</v>
      </c>
      <c r="I1205">
        <v>39.697000000000003</v>
      </c>
    </row>
    <row r="1206" spans="1:9" x14ac:dyDescent="0.25">
      <c r="A1206">
        <v>1205</v>
      </c>
      <c r="B1206">
        <v>25.423999999999999</v>
      </c>
      <c r="C1206">
        <f t="shared" si="18"/>
        <v>690.41889000000003</v>
      </c>
      <c r="E1206">
        <v>1205</v>
      </c>
      <c r="F1206">
        <v>45.121200000000002</v>
      </c>
      <c r="H1206">
        <v>1205</v>
      </c>
      <c r="I1206">
        <v>38.606099999999998</v>
      </c>
    </row>
    <row r="1207" spans="1:9" x14ac:dyDescent="0.25">
      <c r="A1207">
        <v>1206</v>
      </c>
      <c r="B1207">
        <v>26.091000000000001</v>
      </c>
      <c r="C1207">
        <f t="shared" si="18"/>
        <v>690.70586000000003</v>
      </c>
      <c r="E1207">
        <v>1206</v>
      </c>
      <c r="F1207">
        <v>47.393900000000002</v>
      </c>
      <c r="H1207">
        <v>1206</v>
      </c>
      <c r="I1207">
        <v>38.333300000000001</v>
      </c>
    </row>
    <row r="1208" spans="1:9" x14ac:dyDescent="0.25">
      <c r="A1208">
        <v>1207</v>
      </c>
      <c r="B1208">
        <v>32.454999999999998</v>
      </c>
      <c r="C1208">
        <f t="shared" si="18"/>
        <v>690.99283000000003</v>
      </c>
      <c r="E1208">
        <v>1207</v>
      </c>
      <c r="F1208">
        <v>45.302999999999997</v>
      </c>
      <c r="H1208">
        <v>1207</v>
      </c>
      <c r="I1208">
        <v>41.333300000000001</v>
      </c>
    </row>
    <row r="1209" spans="1:9" x14ac:dyDescent="0.25">
      <c r="A1209">
        <v>1208</v>
      </c>
      <c r="B1209">
        <v>34.241999999999997</v>
      </c>
      <c r="C1209">
        <f t="shared" si="18"/>
        <v>691.27980000000002</v>
      </c>
      <c r="E1209">
        <v>1208</v>
      </c>
      <c r="F1209">
        <v>41.878799999999998</v>
      </c>
      <c r="H1209">
        <v>1208</v>
      </c>
      <c r="I1209">
        <v>45.939399999999999</v>
      </c>
    </row>
    <row r="1210" spans="1:9" x14ac:dyDescent="0.25">
      <c r="A1210">
        <v>1209</v>
      </c>
      <c r="B1210">
        <v>31.606000000000002</v>
      </c>
      <c r="C1210">
        <f t="shared" si="18"/>
        <v>691.56677000000002</v>
      </c>
      <c r="E1210">
        <v>1209</v>
      </c>
      <c r="F1210">
        <v>41.151499999999999</v>
      </c>
      <c r="H1210">
        <v>1209</v>
      </c>
      <c r="I1210">
        <v>47.090899999999998</v>
      </c>
    </row>
    <row r="1211" spans="1:9" x14ac:dyDescent="0.25">
      <c r="A1211">
        <v>1210</v>
      </c>
      <c r="B1211">
        <v>30.393999999999998</v>
      </c>
      <c r="C1211">
        <f t="shared" si="18"/>
        <v>691.85374000000002</v>
      </c>
      <c r="E1211">
        <v>1210</v>
      </c>
      <c r="F1211">
        <v>42.4848</v>
      </c>
      <c r="H1211">
        <v>1210</v>
      </c>
      <c r="I1211">
        <v>45.060600000000001</v>
      </c>
    </row>
    <row r="1212" spans="1:9" x14ac:dyDescent="0.25">
      <c r="A1212">
        <v>1211</v>
      </c>
      <c r="B1212">
        <v>32.273000000000003</v>
      </c>
      <c r="C1212">
        <f t="shared" si="18"/>
        <v>692.14071000000001</v>
      </c>
      <c r="E1212">
        <v>1211</v>
      </c>
      <c r="F1212">
        <v>42.363599999999998</v>
      </c>
      <c r="H1212">
        <v>1211</v>
      </c>
      <c r="I1212">
        <v>42.939399999999999</v>
      </c>
    </row>
    <row r="1213" spans="1:9" x14ac:dyDescent="0.25">
      <c r="A1213">
        <v>1212</v>
      </c>
      <c r="B1213">
        <v>27.939</v>
      </c>
      <c r="C1213">
        <f t="shared" si="18"/>
        <v>692.42768000000001</v>
      </c>
      <c r="E1213">
        <v>1212</v>
      </c>
      <c r="F1213">
        <v>40.697000000000003</v>
      </c>
      <c r="H1213">
        <v>1212</v>
      </c>
      <c r="I1213">
        <v>40.818199999999997</v>
      </c>
    </row>
    <row r="1214" spans="1:9" x14ac:dyDescent="0.25">
      <c r="A1214">
        <v>1213</v>
      </c>
      <c r="B1214">
        <v>25.152000000000001</v>
      </c>
      <c r="C1214">
        <f t="shared" si="18"/>
        <v>692.71465000000001</v>
      </c>
      <c r="E1214">
        <v>1213</v>
      </c>
      <c r="F1214">
        <v>39.878799999999998</v>
      </c>
      <c r="H1214">
        <v>1213</v>
      </c>
      <c r="I1214">
        <v>39.2121</v>
      </c>
    </row>
    <row r="1215" spans="1:9" x14ac:dyDescent="0.25">
      <c r="A1215">
        <v>1214</v>
      </c>
      <c r="B1215">
        <v>20.545000000000002</v>
      </c>
      <c r="C1215">
        <f t="shared" si="18"/>
        <v>693.00162</v>
      </c>
      <c r="E1215">
        <v>1214</v>
      </c>
      <c r="F1215">
        <v>41.181800000000003</v>
      </c>
      <c r="H1215">
        <v>1214</v>
      </c>
      <c r="I1215">
        <v>38.5152</v>
      </c>
    </row>
    <row r="1216" spans="1:9" x14ac:dyDescent="0.25">
      <c r="A1216">
        <v>1215</v>
      </c>
      <c r="B1216">
        <v>9.7270000000000003</v>
      </c>
      <c r="C1216">
        <f t="shared" si="18"/>
        <v>693.28859</v>
      </c>
      <c r="E1216">
        <v>1215</v>
      </c>
      <c r="F1216">
        <v>41.5152</v>
      </c>
      <c r="H1216">
        <v>1215</v>
      </c>
      <c r="I1216">
        <v>38.909100000000002</v>
      </c>
    </row>
    <row r="1217" spans="1:9" x14ac:dyDescent="0.25">
      <c r="A1217">
        <v>1216</v>
      </c>
      <c r="B1217">
        <v>4.03</v>
      </c>
      <c r="C1217">
        <f t="shared" si="18"/>
        <v>693.57556</v>
      </c>
      <c r="E1217">
        <v>1216</v>
      </c>
      <c r="F1217">
        <v>40.636400000000002</v>
      </c>
      <c r="H1217">
        <v>1216</v>
      </c>
      <c r="I1217">
        <v>39.030299999999997</v>
      </c>
    </row>
    <row r="1218" spans="1:9" x14ac:dyDescent="0.25">
      <c r="A1218">
        <v>1217</v>
      </c>
      <c r="B1218">
        <v>5.1820000000000004</v>
      </c>
      <c r="C1218">
        <f t="shared" ref="C1218:C1281" si="19">A1218*0.28697+344.62004</f>
        <v>693.86252999999999</v>
      </c>
      <c r="E1218">
        <v>1217</v>
      </c>
      <c r="F1218">
        <v>40.4848</v>
      </c>
      <c r="H1218">
        <v>1217</v>
      </c>
      <c r="I1218">
        <v>37.606099999999998</v>
      </c>
    </row>
    <row r="1219" spans="1:9" x14ac:dyDescent="0.25">
      <c r="A1219">
        <v>1218</v>
      </c>
      <c r="B1219">
        <v>12.545</v>
      </c>
      <c r="C1219">
        <f t="shared" si="19"/>
        <v>694.14949999999999</v>
      </c>
      <c r="E1219">
        <v>1218</v>
      </c>
      <c r="F1219">
        <v>40.393900000000002</v>
      </c>
      <c r="H1219">
        <v>1218</v>
      </c>
      <c r="I1219">
        <v>36.969700000000003</v>
      </c>
    </row>
    <row r="1220" spans="1:9" x14ac:dyDescent="0.25">
      <c r="A1220">
        <v>1219</v>
      </c>
      <c r="B1220">
        <v>22.847999999999999</v>
      </c>
      <c r="C1220">
        <f t="shared" si="19"/>
        <v>694.4364700000001</v>
      </c>
      <c r="E1220">
        <v>1219</v>
      </c>
      <c r="F1220">
        <v>40.302999999999997</v>
      </c>
      <c r="H1220">
        <v>1219</v>
      </c>
      <c r="I1220">
        <v>37.5152</v>
      </c>
    </row>
    <row r="1221" spans="1:9" x14ac:dyDescent="0.25">
      <c r="A1221">
        <v>1220</v>
      </c>
      <c r="B1221">
        <v>29.332999999999998</v>
      </c>
      <c r="C1221">
        <f t="shared" si="19"/>
        <v>694.72343999999998</v>
      </c>
      <c r="E1221">
        <v>1220</v>
      </c>
      <c r="F1221">
        <v>41.151499999999999</v>
      </c>
      <c r="H1221">
        <v>1220</v>
      </c>
      <c r="I1221">
        <v>37.121200000000002</v>
      </c>
    </row>
    <row r="1222" spans="1:9" x14ac:dyDescent="0.25">
      <c r="A1222">
        <v>1221</v>
      </c>
      <c r="B1222">
        <v>29.332999999999998</v>
      </c>
      <c r="C1222">
        <f t="shared" si="19"/>
        <v>695.01041000000009</v>
      </c>
      <c r="E1222">
        <v>1221</v>
      </c>
      <c r="F1222">
        <v>41.545499999999997</v>
      </c>
      <c r="H1222">
        <v>1221</v>
      </c>
      <c r="I1222">
        <v>35.545499999999997</v>
      </c>
    </row>
    <row r="1223" spans="1:9" x14ac:dyDescent="0.25">
      <c r="A1223">
        <v>1222</v>
      </c>
      <c r="B1223">
        <v>25.364000000000001</v>
      </c>
      <c r="C1223">
        <f t="shared" si="19"/>
        <v>695.29737999999998</v>
      </c>
      <c r="E1223">
        <v>1222</v>
      </c>
      <c r="F1223">
        <v>39.909100000000002</v>
      </c>
      <c r="H1223">
        <v>1222</v>
      </c>
      <c r="I1223">
        <v>33.7273</v>
      </c>
    </row>
    <row r="1224" spans="1:9" x14ac:dyDescent="0.25">
      <c r="A1224">
        <v>1223</v>
      </c>
      <c r="B1224">
        <v>23.606000000000002</v>
      </c>
      <c r="C1224">
        <f t="shared" si="19"/>
        <v>695.58435000000009</v>
      </c>
      <c r="E1224">
        <v>1223</v>
      </c>
      <c r="F1224">
        <v>38.636400000000002</v>
      </c>
      <c r="H1224">
        <v>1223</v>
      </c>
      <c r="I1224">
        <v>33</v>
      </c>
    </row>
    <row r="1225" spans="1:9" x14ac:dyDescent="0.25">
      <c r="A1225">
        <v>1224</v>
      </c>
      <c r="B1225">
        <v>20.818000000000001</v>
      </c>
      <c r="C1225">
        <f t="shared" si="19"/>
        <v>695.87131999999997</v>
      </c>
      <c r="E1225">
        <v>1224</v>
      </c>
      <c r="F1225">
        <v>38.666699999999999</v>
      </c>
      <c r="H1225">
        <v>1224</v>
      </c>
      <c r="I1225">
        <v>32.757599999999996</v>
      </c>
    </row>
    <row r="1226" spans="1:9" x14ac:dyDescent="0.25">
      <c r="A1226">
        <v>1225</v>
      </c>
      <c r="B1226">
        <v>15.667</v>
      </c>
      <c r="C1226">
        <f t="shared" si="19"/>
        <v>696.15829000000008</v>
      </c>
      <c r="E1226">
        <v>1225</v>
      </c>
      <c r="F1226">
        <v>39.575800000000001</v>
      </c>
      <c r="H1226">
        <v>1225</v>
      </c>
      <c r="I1226">
        <v>32.424199999999999</v>
      </c>
    </row>
    <row r="1227" spans="1:9" x14ac:dyDescent="0.25">
      <c r="A1227">
        <v>1226</v>
      </c>
      <c r="B1227">
        <v>11.696999999999999</v>
      </c>
      <c r="C1227">
        <f t="shared" si="19"/>
        <v>696.44525999999996</v>
      </c>
      <c r="E1227">
        <v>1226</v>
      </c>
      <c r="F1227">
        <v>40.7879</v>
      </c>
      <c r="H1227">
        <v>1226</v>
      </c>
      <c r="I1227">
        <v>31.666699999999999</v>
      </c>
    </row>
    <row r="1228" spans="1:9" x14ac:dyDescent="0.25">
      <c r="A1228">
        <v>1227</v>
      </c>
      <c r="B1228">
        <v>11.423999999999999</v>
      </c>
      <c r="C1228">
        <f t="shared" si="19"/>
        <v>696.73223000000007</v>
      </c>
      <c r="E1228">
        <v>1227</v>
      </c>
      <c r="F1228">
        <v>41.878799999999998</v>
      </c>
      <c r="H1228">
        <v>1227</v>
      </c>
      <c r="I1228">
        <v>30.424199999999999</v>
      </c>
    </row>
    <row r="1229" spans="1:9" x14ac:dyDescent="0.25">
      <c r="A1229">
        <v>1228</v>
      </c>
      <c r="B1229">
        <v>13.757999999999999</v>
      </c>
      <c r="C1229">
        <f t="shared" si="19"/>
        <v>697.01919999999996</v>
      </c>
      <c r="E1229">
        <v>1228</v>
      </c>
      <c r="F1229">
        <v>40.121200000000002</v>
      </c>
      <c r="H1229">
        <v>1228</v>
      </c>
      <c r="I1229">
        <v>29.363600000000002</v>
      </c>
    </row>
    <row r="1230" spans="1:9" x14ac:dyDescent="0.25">
      <c r="A1230">
        <v>1229</v>
      </c>
      <c r="B1230">
        <v>14.515000000000001</v>
      </c>
      <c r="C1230">
        <f t="shared" si="19"/>
        <v>697.30617000000007</v>
      </c>
      <c r="E1230">
        <v>1229</v>
      </c>
      <c r="F1230">
        <v>36.697000000000003</v>
      </c>
      <c r="H1230">
        <v>1229</v>
      </c>
      <c r="I1230">
        <v>29.5152</v>
      </c>
    </row>
    <row r="1231" spans="1:9" x14ac:dyDescent="0.25">
      <c r="A1231">
        <v>1230</v>
      </c>
      <c r="B1231">
        <v>15.727</v>
      </c>
      <c r="C1231">
        <f t="shared" si="19"/>
        <v>697.59313999999995</v>
      </c>
      <c r="E1231">
        <v>1230</v>
      </c>
      <c r="F1231">
        <v>34.181800000000003</v>
      </c>
      <c r="H1231">
        <v>1230</v>
      </c>
      <c r="I1231">
        <v>31.4848</v>
      </c>
    </row>
    <row r="1232" spans="1:9" x14ac:dyDescent="0.25">
      <c r="A1232">
        <v>1231</v>
      </c>
      <c r="B1232">
        <v>15.212</v>
      </c>
      <c r="C1232">
        <f t="shared" si="19"/>
        <v>697.88011000000006</v>
      </c>
      <c r="E1232">
        <v>1231</v>
      </c>
      <c r="F1232">
        <v>33.090899999999998</v>
      </c>
      <c r="H1232">
        <v>1231</v>
      </c>
      <c r="I1232">
        <v>33.4848</v>
      </c>
    </row>
    <row r="1233" spans="1:9" x14ac:dyDescent="0.25">
      <c r="A1233">
        <v>1232</v>
      </c>
      <c r="B1233">
        <v>10.848000000000001</v>
      </c>
      <c r="C1233">
        <f t="shared" si="19"/>
        <v>698.16707999999994</v>
      </c>
      <c r="E1233">
        <v>1232</v>
      </c>
      <c r="F1233">
        <v>32.454500000000003</v>
      </c>
      <c r="H1233">
        <v>1232</v>
      </c>
      <c r="I1233">
        <v>35.030299999999997</v>
      </c>
    </row>
    <row r="1234" spans="1:9" x14ac:dyDescent="0.25">
      <c r="A1234">
        <v>1233</v>
      </c>
      <c r="B1234">
        <v>6.6970000000000001</v>
      </c>
      <c r="C1234">
        <f t="shared" si="19"/>
        <v>698.45405000000005</v>
      </c>
      <c r="E1234">
        <v>1233</v>
      </c>
      <c r="F1234">
        <v>32.939399999999999</v>
      </c>
      <c r="H1234">
        <v>1233</v>
      </c>
      <c r="I1234">
        <v>35.151499999999999</v>
      </c>
    </row>
    <row r="1235" spans="1:9" x14ac:dyDescent="0.25">
      <c r="A1235">
        <v>1234</v>
      </c>
      <c r="B1235">
        <v>7.03</v>
      </c>
      <c r="C1235">
        <f t="shared" si="19"/>
        <v>698.74102000000005</v>
      </c>
      <c r="E1235">
        <v>1234</v>
      </c>
      <c r="F1235">
        <v>35.151499999999999</v>
      </c>
      <c r="H1235">
        <v>1234</v>
      </c>
      <c r="I1235">
        <v>34.242400000000004</v>
      </c>
    </row>
    <row r="1236" spans="1:9" x14ac:dyDescent="0.25">
      <c r="A1236">
        <v>1235</v>
      </c>
      <c r="B1236">
        <v>13.635999999999999</v>
      </c>
      <c r="C1236">
        <f t="shared" si="19"/>
        <v>699.02799000000005</v>
      </c>
      <c r="E1236">
        <v>1235</v>
      </c>
      <c r="F1236">
        <v>36.151499999999999</v>
      </c>
      <c r="H1236">
        <v>1235</v>
      </c>
      <c r="I1236">
        <v>32.939399999999999</v>
      </c>
    </row>
    <row r="1237" spans="1:9" x14ac:dyDescent="0.25">
      <c r="A1237">
        <v>1236</v>
      </c>
      <c r="B1237">
        <v>24.484999999999999</v>
      </c>
      <c r="C1237">
        <f t="shared" si="19"/>
        <v>699.31496000000004</v>
      </c>
      <c r="E1237">
        <v>1236</v>
      </c>
      <c r="F1237">
        <v>33.909100000000002</v>
      </c>
      <c r="H1237">
        <v>1236</v>
      </c>
      <c r="I1237">
        <v>31.4848</v>
      </c>
    </row>
    <row r="1238" spans="1:9" x14ac:dyDescent="0.25">
      <c r="A1238">
        <v>1237</v>
      </c>
      <c r="B1238">
        <v>34.454999999999998</v>
      </c>
      <c r="C1238">
        <f t="shared" si="19"/>
        <v>699.60193000000004</v>
      </c>
      <c r="E1238">
        <v>1237</v>
      </c>
      <c r="F1238">
        <v>30.363600000000002</v>
      </c>
      <c r="H1238">
        <v>1237</v>
      </c>
      <c r="I1238">
        <v>30.303000000000001</v>
      </c>
    </row>
    <row r="1239" spans="1:9" x14ac:dyDescent="0.25">
      <c r="A1239">
        <v>1238</v>
      </c>
      <c r="B1239">
        <v>36.726999999999997</v>
      </c>
      <c r="C1239">
        <f t="shared" si="19"/>
        <v>699.88890000000004</v>
      </c>
      <c r="E1239">
        <v>1238</v>
      </c>
      <c r="F1239">
        <v>29.393899999999999</v>
      </c>
      <c r="H1239">
        <v>1238</v>
      </c>
      <c r="I1239">
        <v>28.878799999999998</v>
      </c>
    </row>
    <row r="1240" spans="1:9" x14ac:dyDescent="0.25">
      <c r="A1240">
        <v>1239</v>
      </c>
      <c r="B1240">
        <v>33.152000000000001</v>
      </c>
      <c r="C1240">
        <f t="shared" si="19"/>
        <v>700.17587000000003</v>
      </c>
      <c r="E1240">
        <v>1239</v>
      </c>
      <c r="F1240">
        <v>29.818200000000001</v>
      </c>
      <c r="H1240">
        <v>1239</v>
      </c>
      <c r="I1240">
        <v>25.9697</v>
      </c>
    </row>
    <row r="1241" spans="1:9" x14ac:dyDescent="0.25">
      <c r="A1241">
        <v>1240</v>
      </c>
      <c r="B1241">
        <v>20.727</v>
      </c>
      <c r="C1241">
        <f t="shared" si="19"/>
        <v>700.46284000000003</v>
      </c>
      <c r="E1241">
        <v>1240</v>
      </c>
      <c r="F1241">
        <v>30.151499999999999</v>
      </c>
      <c r="H1241">
        <v>1240</v>
      </c>
      <c r="I1241">
        <v>22.333300000000001</v>
      </c>
    </row>
    <row r="1242" spans="1:9" x14ac:dyDescent="0.25">
      <c r="A1242">
        <v>1241</v>
      </c>
      <c r="B1242">
        <v>13.606</v>
      </c>
      <c r="C1242">
        <f t="shared" si="19"/>
        <v>700.74981000000002</v>
      </c>
      <c r="E1242">
        <v>1241</v>
      </c>
      <c r="F1242">
        <v>29.5152</v>
      </c>
      <c r="H1242">
        <v>1241</v>
      </c>
      <c r="I1242">
        <v>20.818200000000001</v>
      </c>
    </row>
    <row r="1243" spans="1:9" x14ac:dyDescent="0.25">
      <c r="A1243">
        <v>1242</v>
      </c>
      <c r="B1243">
        <v>12.97</v>
      </c>
      <c r="C1243">
        <f t="shared" si="19"/>
        <v>701.03678000000002</v>
      </c>
      <c r="E1243">
        <v>1242</v>
      </c>
      <c r="F1243">
        <v>28.9697</v>
      </c>
      <c r="H1243">
        <v>1242</v>
      </c>
      <c r="I1243">
        <v>21.636399999999998</v>
      </c>
    </row>
    <row r="1244" spans="1:9" x14ac:dyDescent="0.25">
      <c r="A1244">
        <v>1243</v>
      </c>
      <c r="B1244">
        <v>13.909000000000001</v>
      </c>
      <c r="C1244">
        <f t="shared" si="19"/>
        <v>701.32375000000002</v>
      </c>
      <c r="E1244">
        <v>1243</v>
      </c>
      <c r="F1244">
        <v>28.2424</v>
      </c>
      <c r="H1244">
        <v>1243</v>
      </c>
      <c r="I1244">
        <v>20.909099999999999</v>
      </c>
    </row>
    <row r="1245" spans="1:9" x14ac:dyDescent="0.25">
      <c r="A1245">
        <v>1244</v>
      </c>
      <c r="B1245">
        <v>20.393999999999998</v>
      </c>
      <c r="C1245">
        <f t="shared" si="19"/>
        <v>701.61072000000001</v>
      </c>
      <c r="E1245">
        <v>1244</v>
      </c>
      <c r="F1245">
        <v>27.696999999999999</v>
      </c>
      <c r="H1245">
        <v>1244</v>
      </c>
      <c r="I1245">
        <v>18.636399999999998</v>
      </c>
    </row>
    <row r="1246" spans="1:9" x14ac:dyDescent="0.25">
      <c r="A1246">
        <v>1245</v>
      </c>
      <c r="B1246">
        <v>30.757999999999999</v>
      </c>
      <c r="C1246">
        <f t="shared" si="19"/>
        <v>701.89769000000001</v>
      </c>
      <c r="E1246">
        <v>1245</v>
      </c>
      <c r="F1246">
        <v>27.575800000000001</v>
      </c>
      <c r="H1246">
        <v>1245</v>
      </c>
      <c r="I1246">
        <v>16.393899999999999</v>
      </c>
    </row>
    <row r="1247" spans="1:9" x14ac:dyDescent="0.25">
      <c r="A1247">
        <v>1246</v>
      </c>
      <c r="B1247">
        <v>31.091000000000001</v>
      </c>
      <c r="C1247">
        <f t="shared" si="19"/>
        <v>702.18466000000001</v>
      </c>
      <c r="E1247">
        <v>1246</v>
      </c>
      <c r="F1247">
        <v>26.696999999999999</v>
      </c>
      <c r="H1247">
        <v>1246</v>
      </c>
      <c r="I1247">
        <v>14.2727</v>
      </c>
    </row>
    <row r="1248" spans="1:9" x14ac:dyDescent="0.25">
      <c r="A1248">
        <v>1247</v>
      </c>
      <c r="B1248">
        <v>24</v>
      </c>
      <c r="C1248">
        <f t="shared" si="19"/>
        <v>702.47163</v>
      </c>
      <c r="E1248">
        <v>1247</v>
      </c>
      <c r="F1248">
        <v>25.878799999999998</v>
      </c>
      <c r="H1248">
        <v>1247</v>
      </c>
      <c r="I1248">
        <v>14.181800000000001</v>
      </c>
    </row>
    <row r="1249" spans="1:9" x14ac:dyDescent="0.25">
      <c r="A1249">
        <v>1248</v>
      </c>
      <c r="B1249">
        <v>18.423999999999999</v>
      </c>
      <c r="C1249">
        <f t="shared" si="19"/>
        <v>702.7586</v>
      </c>
      <c r="E1249">
        <v>1248</v>
      </c>
      <c r="F1249">
        <v>26.7273</v>
      </c>
      <c r="H1249">
        <v>1248</v>
      </c>
      <c r="I1249">
        <v>15.575799999999999</v>
      </c>
    </row>
    <row r="1250" spans="1:9" x14ac:dyDescent="0.25">
      <c r="A1250">
        <v>1249</v>
      </c>
      <c r="B1250">
        <v>13.879</v>
      </c>
      <c r="C1250">
        <f t="shared" si="19"/>
        <v>703.04557</v>
      </c>
      <c r="E1250">
        <v>1249</v>
      </c>
      <c r="F1250">
        <v>27.818200000000001</v>
      </c>
      <c r="H1250">
        <v>1249</v>
      </c>
      <c r="I1250">
        <v>15.9091</v>
      </c>
    </row>
    <row r="1251" spans="1:9" x14ac:dyDescent="0.25">
      <c r="A1251">
        <v>1250</v>
      </c>
      <c r="B1251">
        <v>11</v>
      </c>
      <c r="C1251">
        <f t="shared" si="19"/>
        <v>703.33253999999999</v>
      </c>
      <c r="E1251">
        <v>1250</v>
      </c>
      <c r="F1251">
        <v>26.303000000000001</v>
      </c>
      <c r="H1251">
        <v>1250</v>
      </c>
      <c r="I1251">
        <v>15.2727</v>
      </c>
    </row>
    <row r="1252" spans="1:9" x14ac:dyDescent="0.25">
      <c r="A1252">
        <v>1251</v>
      </c>
      <c r="B1252">
        <v>8.9090000000000007</v>
      </c>
      <c r="C1252">
        <f t="shared" si="19"/>
        <v>703.61950999999999</v>
      </c>
      <c r="E1252">
        <v>1251</v>
      </c>
      <c r="F1252">
        <v>23.060600000000001</v>
      </c>
      <c r="H1252">
        <v>1251</v>
      </c>
      <c r="I1252">
        <v>14.1515</v>
      </c>
    </row>
    <row r="1253" spans="1:9" x14ac:dyDescent="0.25">
      <c r="A1253">
        <v>1252</v>
      </c>
      <c r="B1253">
        <v>12.182</v>
      </c>
      <c r="C1253">
        <f t="shared" si="19"/>
        <v>703.9064800000001</v>
      </c>
      <c r="E1253">
        <v>1252</v>
      </c>
      <c r="F1253">
        <v>22.060600000000001</v>
      </c>
      <c r="H1253">
        <v>1252</v>
      </c>
      <c r="I1253">
        <v>12.3636</v>
      </c>
    </row>
    <row r="1254" spans="1:9" x14ac:dyDescent="0.25">
      <c r="A1254">
        <v>1253</v>
      </c>
      <c r="B1254">
        <v>19.332999999999998</v>
      </c>
      <c r="C1254">
        <f t="shared" si="19"/>
        <v>704.19344999999998</v>
      </c>
      <c r="E1254">
        <v>1253</v>
      </c>
      <c r="F1254">
        <v>23.363600000000002</v>
      </c>
      <c r="H1254">
        <v>1253</v>
      </c>
      <c r="I1254">
        <v>11.2424</v>
      </c>
    </row>
    <row r="1255" spans="1:9" x14ac:dyDescent="0.25">
      <c r="A1255">
        <v>1254</v>
      </c>
      <c r="B1255">
        <v>21.181999999999999</v>
      </c>
      <c r="C1255">
        <f t="shared" si="19"/>
        <v>704.48042000000009</v>
      </c>
      <c r="E1255">
        <v>1254</v>
      </c>
      <c r="F1255">
        <v>22.090900000000001</v>
      </c>
      <c r="H1255">
        <v>1254</v>
      </c>
      <c r="I1255">
        <v>10.3636</v>
      </c>
    </row>
    <row r="1256" spans="1:9" x14ac:dyDescent="0.25">
      <c r="A1256">
        <v>1255</v>
      </c>
      <c r="B1256">
        <v>17.879000000000001</v>
      </c>
      <c r="C1256">
        <f t="shared" si="19"/>
        <v>704.76738999999998</v>
      </c>
      <c r="E1256">
        <v>1255</v>
      </c>
      <c r="F1256">
        <v>19.454499999999999</v>
      </c>
      <c r="H1256">
        <v>1255</v>
      </c>
      <c r="I1256">
        <v>9.3030000000000008</v>
      </c>
    </row>
    <row r="1257" spans="1:9" x14ac:dyDescent="0.25">
      <c r="A1257">
        <v>1256</v>
      </c>
      <c r="B1257">
        <v>17.667000000000002</v>
      </c>
      <c r="C1257">
        <f t="shared" si="19"/>
        <v>705.05436000000009</v>
      </c>
      <c r="E1257">
        <v>1256</v>
      </c>
      <c r="F1257">
        <v>17.7576</v>
      </c>
      <c r="H1257">
        <v>1256</v>
      </c>
      <c r="I1257">
        <v>8.1818000000000008</v>
      </c>
    </row>
    <row r="1258" spans="1:9" x14ac:dyDescent="0.25">
      <c r="A1258">
        <v>1257</v>
      </c>
      <c r="B1258">
        <v>24.635999999999999</v>
      </c>
      <c r="C1258">
        <f t="shared" si="19"/>
        <v>705.34132999999997</v>
      </c>
      <c r="E1258">
        <v>1257</v>
      </c>
      <c r="F1258">
        <v>16.363600000000002</v>
      </c>
      <c r="H1258">
        <v>1257</v>
      </c>
      <c r="I1258">
        <v>7.2727000000000004</v>
      </c>
    </row>
    <row r="1259" spans="1:9" x14ac:dyDescent="0.25">
      <c r="A1259">
        <v>1258</v>
      </c>
      <c r="B1259">
        <v>33.302999999999997</v>
      </c>
      <c r="C1259">
        <f t="shared" si="19"/>
        <v>705.62830000000008</v>
      </c>
      <c r="E1259">
        <v>1258</v>
      </c>
      <c r="F1259">
        <v>15.454499999999999</v>
      </c>
      <c r="H1259">
        <v>1258</v>
      </c>
      <c r="I1259">
        <v>6.6666999999999996</v>
      </c>
    </row>
    <row r="1260" spans="1:9" x14ac:dyDescent="0.25">
      <c r="A1260">
        <v>1259</v>
      </c>
      <c r="B1260">
        <v>34.241999999999997</v>
      </c>
      <c r="C1260">
        <f t="shared" si="19"/>
        <v>705.91526999999996</v>
      </c>
      <c r="E1260">
        <v>1259</v>
      </c>
      <c r="F1260">
        <v>15.3636</v>
      </c>
      <c r="H1260">
        <v>1259</v>
      </c>
      <c r="I1260">
        <v>5.6060999999999996</v>
      </c>
    </row>
    <row r="1261" spans="1:9" x14ac:dyDescent="0.25">
      <c r="A1261">
        <v>1260</v>
      </c>
      <c r="B1261">
        <v>29</v>
      </c>
      <c r="C1261">
        <f t="shared" si="19"/>
        <v>706.20224000000007</v>
      </c>
      <c r="E1261">
        <v>1260</v>
      </c>
      <c r="F1261">
        <v>15.696999999999999</v>
      </c>
      <c r="H1261">
        <v>1260</v>
      </c>
      <c r="I1261">
        <v>5.1515000000000004</v>
      </c>
    </row>
    <row r="1262" spans="1:9" x14ac:dyDescent="0.25">
      <c r="A1262">
        <v>1261</v>
      </c>
      <c r="B1262">
        <v>26.484999999999999</v>
      </c>
      <c r="C1262">
        <f t="shared" si="19"/>
        <v>706.48920999999996</v>
      </c>
      <c r="E1262">
        <v>1261</v>
      </c>
      <c r="F1262">
        <v>16.090900000000001</v>
      </c>
      <c r="H1262">
        <v>1261</v>
      </c>
      <c r="I1262">
        <v>5.9090999999999996</v>
      </c>
    </row>
    <row r="1263" spans="1:9" x14ac:dyDescent="0.25">
      <c r="A1263">
        <v>1262</v>
      </c>
      <c r="B1263">
        <v>26.696999999999999</v>
      </c>
      <c r="C1263">
        <f t="shared" si="19"/>
        <v>706.77618000000007</v>
      </c>
      <c r="E1263">
        <v>1262</v>
      </c>
      <c r="F1263">
        <v>15.3939</v>
      </c>
      <c r="H1263">
        <v>1262</v>
      </c>
      <c r="I1263">
        <v>7.2121000000000004</v>
      </c>
    </row>
    <row r="1264" spans="1:9" x14ac:dyDescent="0.25">
      <c r="A1264">
        <v>1263</v>
      </c>
      <c r="B1264">
        <v>26.364000000000001</v>
      </c>
      <c r="C1264">
        <f t="shared" si="19"/>
        <v>707.06314999999995</v>
      </c>
      <c r="E1264">
        <v>1263</v>
      </c>
      <c r="F1264">
        <v>14.2121</v>
      </c>
      <c r="H1264">
        <v>1263</v>
      </c>
      <c r="I1264">
        <v>9.3030000000000008</v>
      </c>
    </row>
    <row r="1265" spans="1:9" x14ac:dyDescent="0.25">
      <c r="A1265">
        <v>1264</v>
      </c>
      <c r="B1265">
        <v>23.03</v>
      </c>
      <c r="C1265">
        <f t="shared" si="19"/>
        <v>707.35012000000006</v>
      </c>
      <c r="E1265">
        <v>1264</v>
      </c>
      <c r="F1265">
        <v>14.1212</v>
      </c>
      <c r="H1265">
        <v>1264</v>
      </c>
      <c r="I1265">
        <v>11.333299999999999</v>
      </c>
    </row>
    <row r="1266" spans="1:9" x14ac:dyDescent="0.25">
      <c r="A1266">
        <v>1265</v>
      </c>
      <c r="B1266">
        <v>27.788</v>
      </c>
      <c r="C1266">
        <f t="shared" si="19"/>
        <v>707.63708999999994</v>
      </c>
      <c r="E1266">
        <v>1265</v>
      </c>
      <c r="F1266">
        <v>15.545500000000001</v>
      </c>
      <c r="H1266">
        <v>1265</v>
      </c>
      <c r="I1266">
        <v>10.696999999999999</v>
      </c>
    </row>
    <row r="1267" spans="1:9" x14ac:dyDescent="0.25">
      <c r="A1267">
        <v>1266</v>
      </c>
      <c r="B1267">
        <v>40.03</v>
      </c>
      <c r="C1267">
        <f t="shared" si="19"/>
        <v>707.92406000000005</v>
      </c>
      <c r="E1267">
        <v>1266</v>
      </c>
      <c r="F1267">
        <v>17.393899999999999</v>
      </c>
      <c r="H1267">
        <v>1266</v>
      </c>
      <c r="I1267">
        <v>8.9393999999999991</v>
      </c>
    </row>
    <row r="1268" spans="1:9" x14ac:dyDescent="0.25">
      <c r="A1268">
        <v>1267</v>
      </c>
      <c r="B1268">
        <v>43.182000000000002</v>
      </c>
      <c r="C1268">
        <f t="shared" si="19"/>
        <v>708.21102999999994</v>
      </c>
      <c r="E1268">
        <v>1267</v>
      </c>
      <c r="F1268">
        <v>17.333300000000001</v>
      </c>
      <c r="H1268">
        <v>1267</v>
      </c>
      <c r="I1268">
        <v>8.3635999999999999</v>
      </c>
    </row>
    <row r="1269" spans="1:9" x14ac:dyDescent="0.25">
      <c r="A1269">
        <v>1268</v>
      </c>
      <c r="B1269">
        <v>35.152000000000001</v>
      </c>
      <c r="C1269">
        <f t="shared" si="19"/>
        <v>708.49800000000005</v>
      </c>
      <c r="E1269">
        <v>1268</v>
      </c>
      <c r="F1269">
        <v>15.5152</v>
      </c>
      <c r="H1269">
        <v>1268</v>
      </c>
      <c r="I1269">
        <v>7.8182</v>
      </c>
    </row>
    <row r="1270" spans="1:9" x14ac:dyDescent="0.25">
      <c r="A1270">
        <v>1269</v>
      </c>
      <c r="B1270">
        <v>29.273</v>
      </c>
      <c r="C1270">
        <f t="shared" si="19"/>
        <v>708.78497000000004</v>
      </c>
      <c r="E1270">
        <v>1269</v>
      </c>
      <c r="F1270">
        <v>14.666700000000001</v>
      </c>
      <c r="H1270">
        <v>1269</v>
      </c>
      <c r="I1270">
        <v>7.6060999999999996</v>
      </c>
    </row>
    <row r="1271" spans="1:9" x14ac:dyDescent="0.25">
      <c r="A1271">
        <v>1270</v>
      </c>
      <c r="B1271">
        <v>28.545000000000002</v>
      </c>
      <c r="C1271">
        <f t="shared" si="19"/>
        <v>709.07194000000004</v>
      </c>
      <c r="E1271">
        <v>1270</v>
      </c>
      <c r="F1271">
        <v>13.545500000000001</v>
      </c>
      <c r="H1271">
        <v>1270</v>
      </c>
      <c r="I1271">
        <v>8.1212</v>
      </c>
    </row>
    <row r="1272" spans="1:9" x14ac:dyDescent="0.25">
      <c r="A1272">
        <v>1271</v>
      </c>
      <c r="B1272">
        <v>26.818000000000001</v>
      </c>
      <c r="C1272">
        <f t="shared" si="19"/>
        <v>709.35891000000004</v>
      </c>
      <c r="E1272">
        <v>1271</v>
      </c>
      <c r="F1272">
        <v>12.0909</v>
      </c>
      <c r="H1272">
        <v>1271</v>
      </c>
      <c r="I1272">
        <v>8.6060999999999996</v>
      </c>
    </row>
    <row r="1273" spans="1:9" x14ac:dyDescent="0.25">
      <c r="A1273">
        <v>1272</v>
      </c>
      <c r="B1273">
        <v>20.091000000000001</v>
      </c>
      <c r="C1273">
        <f t="shared" si="19"/>
        <v>709.64588000000003</v>
      </c>
      <c r="E1273">
        <v>1272</v>
      </c>
      <c r="F1273">
        <v>11.0303</v>
      </c>
      <c r="H1273">
        <v>1272</v>
      </c>
      <c r="I1273">
        <v>8.2120999999999995</v>
      </c>
    </row>
    <row r="1274" spans="1:9" x14ac:dyDescent="0.25">
      <c r="A1274">
        <v>1273</v>
      </c>
      <c r="B1274">
        <v>12.242000000000001</v>
      </c>
      <c r="C1274">
        <f t="shared" si="19"/>
        <v>709.93285000000003</v>
      </c>
      <c r="E1274">
        <v>1273</v>
      </c>
      <c r="F1274">
        <v>10.666700000000001</v>
      </c>
      <c r="H1274">
        <v>1273</v>
      </c>
      <c r="I1274">
        <v>8</v>
      </c>
    </row>
    <row r="1275" spans="1:9" x14ac:dyDescent="0.25">
      <c r="A1275">
        <v>1274</v>
      </c>
      <c r="B1275">
        <v>9.5760000000000005</v>
      </c>
      <c r="C1275">
        <f t="shared" si="19"/>
        <v>710.21982000000003</v>
      </c>
      <c r="E1275">
        <v>1274</v>
      </c>
      <c r="F1275">
        <v>10.8788</v>
      </c>
      <c r="H1275">
        <v>1274</v>
      </c>
      <c r="I1275">
        <v>7.6364000000000001</v>
      </c>
    </row>
    <row r="1276" spans="1:9" x14ac:dyDescent="0.25">
      <c r="A1276">
        <v>1275</v>
      </c>
      <c r="B1276">
        <v>15.455</v>
      </c>
      <c r="C1276">
        <f t="shared" si="19"/>
        <v>710.50679000000002</v>
      </c>
      <c r="E1276">
        <v>1275</v>
      </c>
      <c r="F1276">
        <v>11.333299999999999</v>
      </c>
      <c r="H1276">
        <v>1275</v>
      </c>
      <c r="I1276">
        <v>7.8484999999999996</v>
      </c>
    </row>
    <row r="1277" spans="1:9" x14ac:dyDescent="0.25">
      <c r="A1277">
        <v>1276</v>
      </c>
      <c r="B1277">
        <v>27.03</v>
      </c>
      <c r="C1277">
        <f t="shared" si="19"/>
        <v>710.79376000000002</v>
      </c>
      <c r="E1277">
        <v>1276</v>
      </c>
      <c r="F1277">
        <v>11.7273</v>
      </c>
      <c r="H1277">
        <v>1276</v>
      </c>
      <c r="I1277">
        <v>8.1818000000000008</v>
      </c>
    </row>
    <row r="1278" spans="1:9" x14ac:dyDescent="0.25">
      <c r="A1278">
        <v>1277</v>
      </c>
      <c r="B1278">
        <v>29.393999999999998</v>
      </c>
      <c r="C1278">
        <f t="shared" si="19"/>
        <v>711.08073000000002</v>
      </c>
      <c r="E1278">
        <v>1277</v>
      </c>
      <c r="F1278">
        <v>10.8788</v>
      </c>
      <c r="H1278">
        <v>1277</v>
      </c>
      <c r="I1278">
        <v>7.8788</v>
      </c>
    </row>
    <row r="1279" spans="1:9" x14ac:dyDescent="0.25">
      <c r="A1279">
        <v>1278</v>
      </c>
      <c r="B1279">
        <v>21.635999999999999</v>
      </c>
      <c r="C1279">
        <f t="shared" si="19"/>
        <v>711.36770000000001</v>
      </c>
      <c r="E1279">
        <v>1278</v>
      </c>
      <c r="F1279">
        <v>10.696999999999999</v>
      </c>
      <c r="H1279">
        <v>1278</v>
      </c>
      <c r="I1279">
        <v>7.2727000000000004</v>
      </c>
    </row>
    <row r="1280" spans="1:9" x14ac:dyDescent="0.25">
      <c r="A1280">
        <v>1279</v>
      </c>
      <c r="B1280">
        <v>14.606</v>
      </c>
      <c r="C1280">
        <f t="shared" si="19"/>
        <v>711.65467000000001</v>
      </c>
      <c r="E1280">
        <v>1279</v>
      </c>
      <c r="F1280">
        <v>11.666700000000001</v>
      </c>
      <c r="H1280">
        <v>1279</v>
      </c>
      <c r="I1280">
        <v>6.1515000000000004</v>
      </c>
    </row>
    <row r="1281" spans="1:9" x14ac:dyDescent="0.25">
      <c r="A1281">
        <v>1280</v>
      </c>
      <c r="B1281">
        <v>11.394</v>
      </c>
      <c r="C1281">
        <f t="shared" si="19"/>
        <v>711.94164000000001</v>
      </c>
      <c r="E1281">
        <v>1280</v>
      </c>
      <c r="F1281">
        <v>11.9697</v>
      </c>
      <c r="H1281">
        <v>1280</v>
      </c>
      <c r="I1281">
        <v>5.5152000000000001</v>
      </c>
    </row>
    <row r="1282" spans="1:9" x14ac:dyDescent="0.25">
      <c r="A1282">
        <v>1281</v>
      </c>
      <c r="B1282">
        <v>11.333</v>
      </c>
      <c r="C1282">
        <f t="shared" ref="C1282:C1322" si="20">A1282*0.28697+344.62004</f>
        <v>712.22861</v>
      </c>
      <c r="E1282">
        <v>1281</v>
      </c>
      <c r="F1282">
        <v>10.9091</v>
      </c>
      <c r="H1282">
        <v>1281</v>
      </c>
      <c r="I1282">
        <v>5.7878999999999996</v>
      </c>
    </row>
    <row r="1283" spans="1:9" x14ac:dyDescent="0.25">
      <c r="A1283">
        <v>1282</v>
      </c>
      <c r="B1283">
        <v>10.515000000000001</v>
      </c>
      <c r="C1283">
        <f t="shared" si="20"/>
        <v>712.51558</v>
      </c>
      <c r="E1283">
        <v>1282</v>
      </c>
      <c r="F1283">
        <v>9.9393999999999991</v>
      </c>
      <c r="H1283">
        <v>1282</v>
      </c>
      <c r="I1283">
        <v>5.5758000000000001</v>
      </c>
    </row>
    <row r="1284" spans="1:9" x14ac:dyDescent="0.25">
      <c r="A1284">
        <v>1283</v>
      </c>
      <c r="B1284">
        <v>10.939</v>
      </c>
      <c r="C1284">
        <f t="shared" si="20"/>
        <v>712.80255</v>
      </c>
      <c r="E1284">
        <v>1283</v>
      </c>
      <c r="F1284">
        <v>8.8484999999999996</v>
      </c>
      <c r="H1284">
        <v>1283</v>
      </c>
      <c r="I1284">
        <v>6.2121000000000004</v>
      </c>
    </row>
    <row r="1285" spans="1:9" x14ac:dyDescent="0.25">
      <c r="A1285">
        <v>1284</v>
      </c>
      <c r="B1285">
        <v>12.879</v>
      </c>
      <c r="C1285">
        <f t="shared" si="20"/>
        <v>713.08951999999999</v>
      </c>
      <c r="E1285">
        <v>1284</v>
      </c>
      <c r="F1285">
        <v>8.9696999999999996</v>
      </c>
      <c r="H1285">
        <v>1284</v>
      </c>
      <c r="I1285">
        <v>7.2121000000000004</v>
      </c>
    </row>
    <row r="1286" spans="1:9" x14ac:dyDescent="0.25">
      <c r="A1286">
        <v>1285</v>
      </c>
      <c r="B1286">
        <v>10.273</v>
      </c>
      <c r="C1286">
        <f t="shared" si="20"/>
        <v>713.3764900000001</v>
      </c>
      <c r="E1286">
        <v>1285</v>
      </c>
      <c r="F1286">
        <v>9.5757999999999992</v>
      </c>
      <c r="H1286">
        <v>1285</v>
      </c>
      <c r="I1286">
        <v>7.2727000000000004</v>
      </c>
    </row>
    <row r="1287" spans="1:9" x14ac:dyDescent="0.25">
      <c r="A1287">
        <v>1286</v>
      </c>
      <c r="B1287">
        <v>7</v>
      </c>
      <c r="C1287">
        <f t="shared" si="20"/>
        <v>713.66345999999999</v>
      </c>
      <c r="E1287">
        <v>1286</v>
      </c>
      <c r="F1287">
        <v>9.0606000000000009</v>
      </c>
      <c r="H1287">
        <v>1286</v>
      </c>
      <c r="I1287">
        <v>6.4545000000000003</v>
      </c>
    </row>
    <row r="1288" spans="1:9" x14ac:dyDescent="0.25">
      <c r="A1288">
        <v>1287</v>
      </c>
      <c r="B1288">
        <v>10.696999999999999</v>
      </c>
      <c r="C1288">
        <f t="shared" si="20"/>
        <v>713.9504300000001</v>
      </c>
      <c r="E1288">
        <v>1287</v>
      </c>
      <c r="F1288">
        <v>7.8484999999999996</v>
      </c>
      <c r="H1288">
        <v>1287</v>
      </c>
      <c r="I1288">
        <v>5.8182</v>
      </c>
    </row>
    <row r="1289" spans="1:9" x14ac:dyDescent="0.25">
      <c r="A1289">
        <v>1288</v>
      </c>
      <c r="B1289">
        <v>19.393999999999998</v>
      </c>
      <c r="C1289">
        <f t="shared" si="20"/>
        <v>714.23739999999998</v>
      </c>
      <c r="E1289">
        <v>1288</v>
      </c>
      <c r="F1289">
        <v>7.0909000000000004</v>
      </c>
      <c r="H1289">
        <v>1288</v>
      </c>
      <c r="I1289">
        <v>5.8484999999999996</v>
      </c>
    </row>
    <row r="1290" spans="1:9" x14ac:dyDescent="0.25">
      <c r="A1290">
        <v>1289</v>
      </c>
      <c r="B1290">
        <v>27.757999999999999</v>
      </c>
      <c r="C1290">
        <f t="shared" si="20"/>
        <v>714.52437000000009</v>
      </c>
      <c r="E1290">
        <v>1289</v>
      </c>
      <c r="F1290">
        <v>6.8484999999999996</v>
      </c>
      <c r="H1290">
        <v>1289</v>
      </c>
      <c r="I1290">
        <v>6.3939000000000004</v>
      </c>
    </row>
    <row r="1291" spans="1:9" x14ac:dyDescent="0.25">
      <c r="A1291">
        <v>1290</v>
      </c>
      <c r="B1291">
        <v>27.727</v>
      </c>
      <c r="C1291">
        <f t="shared" si="20"/>
        <v>714.81133999999997</v>
      </c>
      <c r="E1291">
        <v>1290</v>
      </c>
      <c r="F1291">
        <v>6.6364000000000001</v>
      </c>
      <c r="H1291">
        <v>1290</v>
      </c>
      <c r="I1291">
        <v>6.6060999999999996</v>
      </c>
    </row>
    <row r="1292" spans="1:9" x14ac:dyDescent="0.25">
      <c r="A1292">
        <v>1291</v>
      </c>
      <c r="B1292">
        <v>23.606000000000002</v>
      </c>
      <c r="C1292">
        <f t="shared" si="20"/>
        <v>715.09831000000008</v>
      </c>
      <c r="E1292">
        <v>1291</v>
      </c>
      <c r="F1292">
        <v>7.0606</v>
      </c>
      <c r="H1292">
        <v>1291</v>
      </c>
      <c r="I1292">
        <v>6.6060999999999996</v>
      </c>
    </row>
    <row r="1293" spans="1:9" x14ac:dyDescent="0.25">
      <c r="A1293">
        <v>1292</v>
      </c>
      <c r="B1293">
        <v>21.576000000000001</v>
      </c>
      <c r="C1293">
        <f t="shared" si="20"/>
        <v>715.38527999999997</v>
      </c>
      <c r="E1293">
        <v>1292</v>
      </c>
      <c r="F1293">
        <v>7.6364000000000001</v>
      </c>
      <c r="H1293">
        <v>1292</v>
      </c>
      <c r="I1293">
        <v>6.0606</v>
      </c>
    </row>
    <row r="1294" spans="1:9" x14ac:dyDescent="0.25">
      <c r="A1294">
        <v>1293</v>
      </c>
      <c r="B1294">
        <v>19.242000000000001</v>
      </c>
      <c r="C1294">
        <f t="shared" si="20"/>
        <v>715.67225000000008</v>
      </c>
      <c r="E1294">
        <v>1293</v>
      </c>
      <c r="F1294">
        <v>7.9090999999999996</v>
      </c>
      <c r="H1294">
        <v>1293</v>
      </c>
      <c r="I1294">
        <v>5.3333000000000004</v>
      </c>
    </row>
    <row r="1295" spans="1:9" x14ac:dyDescent="0.25">
      <c r="A1295">
        <v>1294</v>
      </c>
      <c r="B1295">
        <v>19.03</v>
      </c>
      <c r="C1295">
        <f t="shared" si="20"/>
        <v>715.95921999999996</v>
      </c>
      <c r="E1295">
        <v>1294</v>
      </c>
      <c r="F1295">
        <v>7.3635999999999999</v>
      </c>
      <c r="H1295">
        <v>1294</v>
      </c>
      <c r="I1295">
        <v>5.4847999999999999</v>
      </c>
    </row>
    <row r="1296" spans="1:9" x14ac:dyDescent="0.25">
      <c r="A1296">
        <v>1295</v>
      </c>
      <c r="B1296">
        <v>21.879000000000001</v>
      </c>
      <c r="C1296">
        <f t="shared" si="20"/>
        <v>716.24619000000007</v>
      </c>
      <c r="E1296">
        <v>1295</v>
      </c>
      <c r="F1296">
        <v>6.4847999999999999</v>
      </c>
      <c r="H1296">
        <v>1295</v>
      </c>
      <c r="I1296">
        <v>6.5152000000000001</v>
      </c>
    </row>
    <row r="1297" spans="1:9" x14ac:dyDescent="0.25">
      <c r="A1297">
        <v>1296</v>
      </c>
      <c r="B1297">
        <v>28.303000000000001</v>
      </c>
      <c r="C1297">
        <f t="shared" si="20"/>
        <v>716.53315999999995</v>
      </c>
      <c r="E1297">
        <v>1296</v>
      </c>
      <c r="F1297">
        <v>5.9394</v>
      </c>
      <c r="H1297">
        <v>1296</v>
      </c>
      <c r="I1297">
        <v>7</v>
      </c>
    </row>
    <row r="1298" spans="1:9" x14ac:dyDescent="0.25">
      <c r="A1298">
        <v>1297</v>
      </c>
      <c r="B1298">
        <v>34.878999999999998</v>
      </c>
      <c r="C1298">
        <f t="shared" si="20"/>
        <v>716.82013000000006</v>
      </c>
      <c r="E1298">
        <v>1297</v>
      </c>
      <c r="F1298">
        <v>5.5454999999999997</v>
      </c>
      <c r="H1298">
        <v>1297</v>
      </c>
      <c r="I1298">
        <v>6.2423999999999999</v>
      </c>
    </row>
    <row r="1299" spans="1:9" x14ac:dyDescent="0.25">
      <c r="A1299">
        <v>1298</v>
      </c>
      <c r="B1299">
        <v>36.576000000000001</v>
      </c>
      <c r="C1299">
        <f t="shared" si="20"/>
        <v>717.10709999999995</v>
      </c>
      <c r="E1299">
        <v>1298</v>
      </c>
      <c r="F1299">
        <v>6.2121000000000004</v>
      </c>
      <c r="H1299">
        <v>1298</v>
      </c>
      <c r="I1299">
        <v>5.4241999999999999</v>
      </c>
    </row>
    <row r="1300" spans="1:9" x14ac:dyDescent="0.25">
      <c r="A1300">
        <v>1299</v>
      </c>
      <c r="B1300">
        <v>38.758000000000003</v>
      </c>
      <c r="C1300">
        <f t="shared" si="20"/>
        <v>717.39407000000006</v>
      </c>
      <c r="E1300">
        <v>1299</v>
      </c>
      <c r="F1300">
        <v>6.4545000000000003</v>
      </c>
      <c r="H1300">
        <v>1299</v>
      </c>
      <c r="I1300">
        <v>4.1818</v>
      </c>
    </row>
    <row r="1301" spans="1:9" x14ac:dyDescent="0.25">
      <c r="A1301">
        <v>1300</v>
      </c>
      <c r="B1301">
        <v>41.454999999999998</v>
      </c>
      <c r="C1301">
        <f t="shared" si="20"/>
        <v>717.68103999999994</v>
      </c>
      <c r="E1301">
        <v>1300</v>
      </c>
      <c r="F1301">
        <v>6.3029999999999999</v>
      </c>
      <c r="H1301">
        <v>1300</v>
      </c>
      <c r="I1301">
        <v>3.3332999999999999</v>
      </c>
    </row>
    <row r="1302" spans="1:9" x14ac:dyDescent="0.25">
      <c r="A1302">
        <v>1301</v>
      </c>
      <c r="B1302">
        <v>40.121000000000002</v>
      </c>
      <c r="C1302">
        <f t="shared" si="20"/>
        <v>717.96801000000005</v>
      </c>
      <c r="E1302">
        <v>1301</v>
      </c>
      <c r="F1302">
        <v>5.9090999999999996</v>
      </c>
      <c r="H1302">
        <v>1301</v>
      </c>
      <c r="I1302">
        <v>3.3635999999999999</v>
      </c>
    </row>
    <row r="1303" spans="1:9" x14ac:dyDescent="0.25">
      <c r="A1303">
        <v>1302</v>
      </c>
      <c r="B1303">
        <v>34.576000000000001</v>
      </c>
      <c r="C1303">
        <f t="shared" si="20"/>
        <v>718.25498000000005</v>
      </c>
      <c r="E1303">
        <v>1302</v>
      </c>
      <c r="F1303">
        <v>5.2727000000000004</v>
      </c>
      <c r="H1303">
        <v>1302</v>
      </c>
      <c r="I1303">
        <v>3.6061000000000001</v>
      </c>
    </row>
    <row r="1304" spans="1:9" x14ac:dyDescent="0.25">
      <c r="A1304">
        <v>1303</v>
      </c>
      <c r="B1304">
        <v>24.635999999999999</v>
      </c>
      <c r="C1304">
        <f t="shared" si="20"/>
        <v>718.54195000000004</v>
      </c>
      <c r="E1304">
        <v>1303</v>
      </c>
      <c r="F1304">
        <v>5.0303000000000004</v>
      </c>
      <c r="H1304">
        <v>1303</v>
      </c>
      <c r="I1304">
        <v>3.6061000000000001</v>
      </c>
    </row>
    <row r="1305" spans="1:9" x14ac:dyDescent="0.25">
      <c r="A1305">
        <v>1304</v>
      </c>
      <c r="B1305">
        <v>15.151999999999999</v>
      </c>
      <c r="C1305">
        <f t="shared" si="20"/>
        <v>718.82892000000004</v>
      </c>
      <c r="E1305">
        <v>1304</v>
      </c>
      <c r="F1305">
        <v>4.8788</v>
      </c>
      <c r="H1305">
        <v>1304</v>
      </c>
      <c r="I1305">
        <v>3.0606</v>
      </c>
    </row>
    <row r="1306" spans="1:9" x14ac:dyDescent="0.25">
      <c r="A1306">
        <v>1305</v>
      </c>
      <c r="B1306">
        <v>13.818</v>
      </c>
      <c r="C1306">
        <f t="shared" si="20"/>
        <v>719.11589000000004</v>
      </c>
      <c r="E1306">
        <v>1305</v>
      </c>
      <c r="F1306">
        <v>5.1515000000000004</v>
      </c>
      <c r="H1306">
        <v>1305</v>
      </c>
      <c r="I1306">
        <v>2.2726999999999999</v>
      </c>
    </row>
    <row r="1307" spans="1:9" x14ac:dyDescent="0.25">
      <c r="A1307">
        <v>1306</v>
      </c>
      <c r="B1307">
        <v>13.97</v>
      </c>
      <c r="C1307">
        <f t="shared" si="20"/>
        <v>719.40286000000003</v>
      </c>
      <c r="E1307">
        <v>1306</v>
      </c>
      <c r="F1307">
        <v>5.4241999999999999</v>
      </c>
      <c r="H1307">
        <v>1306</v>
      </c>
      <c r="I1307">
        <v>1.2726999999999999</v>
      </c>
    </row>
    <row r="1308" spans="1:9" x14ac:dyDescent="0.25">
      <c r="A1308">
        <v>1307</v>
      </c>
      <c r="B1308">
        <v>8.1210000000000004</v>
      </c>
      <c r="C1308">
        <f t="shared" si="20"/>
        <v>719.68983000000003</v>
      </c>
      <c r="E1308">
        <v>1307</v>
      </c>
      <c r="F1308">
        <v>5.1212</v>
      </c>
      <c r="H1308">
        <v>1307</v>
      </c>
      <c r="I1308">
        <v>0.90910000000000002</v>
      </c>
    </row>
    <row r="1309" spans="1:9" x14ac:dyDescent="0.25">
      <c r="A1309">
        <v>1308</v>
      </c>
      <c r="B1309">
        <v>7.1820000000000004</v>
      </c>
      <c r="C1309">
        <f t="shared" si="20"/>
        <v>719.97680000000003</v>
      </c>
      <c r="E1309">
        <v>1308</v>
      </c>
      <c r="F1309">
        <v>4.7272999999999996</v>
      </c>
      <c r="H1309">
        <v>1308</v>
      </c>
      <c r="I1309">
        <v>1.3029999999999999</v>
      </c>
    </row>
    <row r="1310" spans="1:9" x14ac:dyDescent="0.25">
      <c r="A1310">
        <v>1309</v>
      </c>
      <c r="B1310">
        <v>8.3940000000000001</v>
      </c>
      <c r="C1310">
        <f t="shared" si="20"/>
        <v>720.26377000000002</v>
      </c>
      <c r="E1310">
        <v>1309</v>
      </c>
      <c r="F1310">
        <v>4.7878999999999996</v>
      </c>
      <c r="H1310">
        <v>1309</v>
      </c>
      <c r="I1310">
        <v>1.8788</v>
      </c>
    </row>
    <row r="1311" spans="1:9" x14ac:dyDescent="0.25">
      <c r="A1311">
        <v>1310</v>
      </c>
      <c r="B1311">
        <v>9.0609999999999999</v>
      </c>
      <c r="C1311">
        <f t="shared" si="20"/>
        <v>720.55074000000002</v>
      </c>
      <c r="E1311">
        <v>1310</v>
      </c>
      <c r="F1311">
        <v>4.4241999999999999</v>
      </c>
      <c r="H1311">
        <v>1310</v>
      </c>
      <c r="I1311">
        <v>2</v>
      </c>
    </row>
    <row r="1312" spans="1:9" x14ac:dyDescent="0.25">
      <c r="A1312">
        <v>1311</v>
      </c>
      <c r="B1312">
        <v>15.455</v>
      </c>
      <c r="C1312">
        <f t="shared" si="20"/>
        <v>720.83771000000002</v>
      </c>
      <c r="E1312">
        <v>1311</v>
      </c>
      <c r="F1312">
        <v>4.3635999999999999</v>
      </c>
      <c r="H1312">
        <v>1311</v>
      </c>
      <c r="I1312">
        <v>2.3635999999999999</v>
      </c>
    </row>
    <row r="1313" spans="1:9" x14ac:dyDescent="0.25">
      <c r="A1313">
        <v>1312</v>
      </c>
      <c r="B1313">
        <v>30.423999999999999</v>
      </c>
      <c r="C1313">
        <f t="shared" si="20"/>
        <v>721.12468000000001</v>
      </c>
      <c r="E1313">
        <v>1312</v>
      </c>
      <c r="F1313">
        <v>5.1818</v>
      </c>
      <c r="H1313">
        <v>1312</v>
      </c>
      <c r="I1313">
        <v>2.7273000000000001</v>
      </c>
    </row>
    <row r="1314" spans="1:9" x14ac:dyDescent="0.25">
      <c r="A1314">
        <v>1313</v>
      </c>
      <c r="B1314">
        <v>42.758000000000003</v>
      </c>
      <c r="C1314">
        <f t="shared" si="20"/>
        <v>721.41165000000001</v>
      </c>
      <c r="E1314">
        <v>1313</v>
      </c>
      <c r="F1314">
        <v>5.3029999999999999</v>
      </c>
      <c r="H1314">
        <v>1313</v>
      </c>
      <c r="I1314">
        <v>3.0303</v>
      </c>
    </row>
    <row r="1315" spans="1:9" x14ac:dyDescent="0.25">
      <c r="A1315">
        <v>1314</v>
      </c>
      <c r="B1315">
        <v>48.726999999999997</v>
      </c>
      <c r="C1315">
        <f t="shared" si="20"/>
        <v>721.69862000000001</v>
      </c>
      <c r="E1315">
        <v>1314</v>
      </c>
      <c r="F1315">
        <v>4.3029999999999999</v>
      </c>
      <c r="H1315">
        <v>1314</v>
      </c>
      <c r="I1315">
        <v>3</v>
      </c>
    </row>
    <row r="1316" spans="1:9" x14ac:dyDescent="0.25">
      <c r="A1316">
        <v>1315</v>
      </c>
      <c r="B1316">
        <v>42.908999999999999</v>
      </c>
      <c r="C1316">
        <f t="shared" si="20"/>
        <v>721.98559</v>
      </c>
      <c r="E1316">
        <v>1315</v>
      </c>
      <c r="F1316">
        <v>3.9091</v>
      </c>
      <c r="H1316">
        <v>1315</v>
      </c>
      <c r="I1316">
        <v>2.5758000000000001</v>
      </c>
    </row>
    <row r="1317" spans="1:9" x14ac:dyDescent="0.25">
      <c r="A1317">
        <v>1316</v>
      </c>
      <c r="B1317">
        <v>27.788</v>
      </c>
      <c r="C1317">
        <f t="shared" si="20"/>
        <v>722.27256</v>
      </c>
      <c r="E1317">
        <v>1316</v>
      </c>
      <c r="F1317">
        <v>4.6060999999999996</v>
      </c>
      <c r="H1317">
        <v>1316</v>
      </c>
      <c r="I1317">
        <v>2.6667000000000001</v>
      </c>
    </row>
    <row r="1318" spans="1:9" x14ac:dyDescent="0.25">
      <c r="A1318">
        <v>1317</v>
      </c>
      <c r="B1318">
        <v>18.788</v>
      </c>
      <c r="C1318">
        <f t="shared" si="20"/>
        <v>722.55953</v>
      </c>
      <c r="E1318">
        <v>1317</v>
      </c>
      <c r="F1318">
        <v>5.1212</v>
      </c>
      <c r="H1318">
        <v>1317</v>
      </c>
      <c r="I1318">
        <v>2.5455000000000001</v>
      </c>
    </row>
    <row r="1319" spans="1:9" x14ac:dyDescent="0.25">
      <c r="A1319">
        <v>1318</v>
      </c>
      <c r="B1319">
        <v>20.181999999999999</v>
      </c>
      <c r="C1319">
        <f t="shared" si="20"/>
        <v>722.84650000000011</v>
      </c>
      <c r="E1319">
        <v>1318</v>
      </c>
      <c r="F1319">
        <v>4.6970000000000001</v>
      </c>
      <c r="H1319">
        <v>1318</v>
      </c>
      <c r="I1319">
        <v>2</v>
      </c>
    </row>
    <row r="1320" spans="1:9" x14ac:dyDescent="0.25">
      <c r="A1320">
        <v>1319</v>
      </c>
      <c r="B1320">
        <v>27.423999999999999</v>
      </c>
      <c r="C1320">
        <f t="shared" si="20"/>
        <v>723.13346999999999</v>
      </c>
      <c r="E1320">
        <v>1319</v>
      </c>
      <c r="F1320">
        <v>4</v>
      </c>
      <c r="H1320">
        <v>1319</v>
      </c>
      <c r="I1320">
        <v>1.9394</v>
      </c>
    </row>
    <row r="1321" spans="1:9" x14ac:dyDescent="0.25">
      <c r="A1321">
        <v>1320</v>
      </c>
      <c r="B1321">
        <v>30.908999999999999</v>
      </c>
      <c r="C1321">
        <f t="shared" si="20"/>
        <v>723.4204400000001</v>
      </c>
      <c r="E1321">
        <v>1320</v>
      </c>
      <c r="F1321">
        <v>3.6667000000000001</v>
      </c>
      <c r="H1321">
        <v>1320</v>
      </c>
      <c r="I1321">
        <v>2.1818</v>
      </c>
    </row>
    <row r="1322" spans="1:9" x14ac:dyDescent="0.25">
      <c r="A1322">
        <v>1321</v>
      </c>
      <c r="B1322">
        <v>31</v>
      </c>
      <c r="C1322">
        <f t="shared" si="20"/>
        <v>723.70740999999998</v>
      </c>
      <c r="E1322">
        <v>1321</v>
      </c>
      <c r="F1322">
        <v>4.4847999999999999</v>
      </c>
      <c r="H1322">
        <v>1321</v>
      </c>
      <c r="I1322">
        <v>2.4241999999999999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2015-06-05T18:19:34Z</dcterms:created>
  <dcterms:modified xsi:type="dcterms:W3CDTF">2026-10-06T09:50:12Z</dcterms:modified>
</cp:coreProperties>
</file>