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yi\Downloads\"/>
    </mc:Choice>
  </mc:AlternateContent>
  <xr:revisionPtr revIDLastSave="0" documentId="8_{BDE1A645-EBF3-48DF-9769-14A8103C67C3}" xr6:coauthVersionLast="47" xr6:coauthVersionMax="47" xr10:uidLastSave="{00000000-0000-0000-0000-000000000000}"/>
  <bookViews>
    <workbookView xWindow="-120" yWindow="-120" windowWidth="29040" windowHeight="15720" xr2:uid="{EC66542D-B973-4093-A4AF-552354543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<sst xmlns="http://schemas.openxmlformats.org/spreadsheetml/2006/main" count="2" uniqueCount="2">
  <si>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 (number of threads)</t>
  </si>
  <si>
    <t>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</si>
</sst>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Number of Threads vs Speedup</a:t>
            </a:r>
            <a:br>
              <a:rPr lang="en-CA"/>
            </a:br>
            <a:r>
              <a:rPr lang="en-CA" baseline="0"/>
              <a:t>for Bracket Matching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1</c:v>
                </c:pt>
                <c:pt idx="1">
                  <c:v>1.20689655</c:v>
                </c:pt>
                <c:pt idx="2">
                  <c:v>1.32075472</c:v>
                </c:pt>
                <c:pt idx="3">
                  <c:v>1.3461538500000001</c:v>
                </c:pt>
                <c:pt idx="4">
                  <c:v>1.4285714300000001</c:v>
                </c:pt>
                <c:pt idx="5">
                  <c:v>1.5555555599999999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6B-45BA-9B8B-3CE8043A1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475088"/>
        <c:axId val="1185477008"/>
      </c:scatterChart>
      <c:valAx>
        <c:axId val="118547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Number of Threads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477008"/>
        <c:crosses val="autoZero"/>
        <c:crossBetween val="midCat"/>
      </c:valAx>
      <c:valAx>
        <c:axId val="118547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47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157162</xdr:rowOff>
    </xdr:from>
    <xdr:to>
      <xdr:col>13</xdr:col>
      <xdr:colOff>304800</xdr:colOff>
      <xdr:row>19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2255EB-BC3F-0E76-B163-FE85C5645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FEE0F-BB38-4E09-A073-075F6FD268A5}">
  <dimension ref="A1:B7"/>
  <sheetViews>
    <sheetView tabSelected="1" workbookViewId="0">
      <selection sqref="A1:B7"/>
    </sheetView>
  </sheetViews>
  <sheetFormatPr defaultRowHeight="15" x14ac:dyDescent="0.25"/>
  <cols>
    <col min="1" max="1" width="23" customWidth="1"/>
    <col min="2" max="2" width="1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 s="1">
        <v>1.20689655</v>
      </c>
    </row>
    <row r="4" spans="1:2" x14ac:dyDescent="0.25">
      <c r="A4">
        <v>3</v>
      </c>
      <c r="B4" s="1">
        <v>1.32075472</v>
      </c>
    </row>
    <row r="5" spans="1:2" x14ac:dyDescent="0.25">
      <c r="A5">
        <v>4</v>
      </c>
      <c r="B5" s="1">
        <v>1.3461538500000001</v>
      </c>
    </row>
    <row r="6" spans="1:2" ht="15.75" thickBot="1" x14ac:dyDescent="0.3">
      <c r="A6">
        <v>5</v>
      </c>
      <c r="B6" s="1">
        <v>1.4285714300000001</v>
      </c>
    </row>
    <row r="7" spans="1:2" ht="15.75" thickBot="1" x14ac:dyDescent="0.3">
      <c r="A7">
        <v>10</v>
      </c>
      <c r="B7" s="2">
        <v>1.5555555599999999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Xia</dc:creator>
  <cp:lastModifiedBy>Eric Xia</cp:lastModifiedBy>
  <dcterms:created xsi:type="dcterms:W3CDTF">2025-03-17T21:18:55Z</dcterms:created>
  <dcterms:modified xsi:type="dcterms:W3CDTF">2025-03-17T21:23:43Z</dcterms:modified>
</cp:coreProperties>
</file>