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2026-06-30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2104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2026-06-30</t>
        </is>
      </c>
    </row>
    <row r="2">
      <c r="A2" t="inlineStr">
        <is>
          <t>Market price (HK$)</t>
        </is>
      </c>
      <c r="B2" t="n">
        <v>2104</v>
      </c>
    </row>
    <row r="3">
      <c r="A3" t="inlineStr">
        <is>
          <t>Market equity value (US$m)</t>
        </is>
      </c>
      <c r="B3" t="n">
        <v>120263.3</v>
      </c>
    </row>
    <row r="4">
      <c r="A4" t="inlineStr">
        <is>
          <t>Market EV / FY2026E revenue</t>
        </is>
      </c>
      <c r="B4" t="n">
        <v>601.3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2026-06-30T09:05:54Z</dcterms:created>
  <dcterms:modified xmlns:dcterms="http://purl.org/dc/terms/" xmlns:xsi="http://www.w3.org/2001/XMLSchema-instance" xsi:type="dcterms:W3CDTF">2026-06-30T09:05:54Z</dcterms:modified>
</cp:coreProperties>
</file>