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MHybrid\Docs\Datasheets\MHR15-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<sst xmlns="http://schemas.openxmlformats.org/spreadsheetml/2006/main" count="3" uniqueCount="3">
  <si>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Current</t>
  </si>
  <si>
    <t>Voltage (5.6k)</t>
  </si>
  <si>
    <t>Voltage (11.2k)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</si>
</sst>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vs Voltage Plots</a:t>
            </a:r>
            <a:r>
              <a:rPr lang="en-US" baseline="0"/>
              <a:t> for 2 different resistors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Voltage (11.2k)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Sheet1!$A$2:$A$19</c:f>
              <c:numCache>
                <c:formatCode>General</c:formatCode>
                <c:ptCount val="18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4</c:v>
                </c:pt>
                <c:pt idx="17">
                  <c:v>4.5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2.5110000000000001</c:v>
                </c:pt>
                <c:pt idx="1">
                  <c:v>2.5129999999999999</c:v>
                </c:pt>
                <c:pt idx="2">
                  <c:v>2.5150000000000001</c:v>
                </c:pt>
                <c:pt idx="3">
                  <c:v>2.5169999999999999</c:v>
                </c:pt>
                <c:pt idx="4">
                  <c:v>2.5190000000000001</c:v>
                </c:pt>
                <c:pt idx="5">
                  <c:v>2.52</c:v>
                </c:pt>
                <c:pt idx="6">
                  <c:v>2.5219999999999998</c:v>
                </c:pt>
                <c:pt idx="7">
                  <c:v>2.524</c:v>
                </c:pt>
                <c:pt idx="8">
                  <c:v>2.5259999999999998</c:v>
                </c:pt>
                <c:pt idx="9">
                  <c:v>2.528</c:v>
                </c:pt>
                <c:pt idx="10">
                  <c:v>2.5299999999999998</c:v>
                </c:pt>
                <c:pt idx="11">
                  <c:v>2.532</c:v>
                </c:pt>
                <c:pt idx="12">
                  <c:v>2.5329999999999999</c:v>
                </c:pt>
                <c:pt idx="13">
                  <c:v>2.5350000000000001</c:v>
                </c:pt>
                <c:pt idx="14">
                  <c:v>2.5369999999999999</c:v>
                </c:pt>
                <c:pt idx="15">
                  <c:v>2.5390000000000001</c:v>
                </c:pt>
                <c:pt idx="16">
                  <c:v>2.5419999999999998</c:v>
                </c:pt>
                <c:pt idx="17">
                  <c:v>2.544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Voltage (5.6k)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Sheet1!$A$2:$A$19</c:f>
              <c:numCache>
                <c:formatCode>General</c:formatCode>
                <c:ptCount val="18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4</c:v>
                </c:pt>
                <c:pt idx="17">
                  <c:v>4.5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2.4889999999999999</c:v>
                </c:pt>
                <c:pt idx="2">
                  <c:v>2.492</c:v>
                </c:pt>
                <c:pt idx="8">
                  <c:v>2.5030000000000001</c:v>
                </c:pt>
                <c:pt idx="9">
                  <c:v>2.5049999999999999</c:v>
                </c:pt>
                <c:pt idx="10">
                  <c:v>2.5070000000000001</c:v>
                </c:pt>
                <c:pt idx="15">
                  <c:v>2.516</c:v>
                </c:pt>
                <c:pt idx="17">
                  <c:v>2.5209999999999999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180184"/>
        <c:axId val="326176264"/>
      </c:scatterChart>
      <c:valAx>
        <c:axId val="32618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76264"/>
        <c:crosses val="autoZero"/>
        <c:crossBetween val="midCat"/>
      </c:valAx>
      <c:valAx>
        <c:axId val="32617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80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123825</xdr:rowOff>
    </xdr:from>
    <xdr:to>
      <xdr:col>18</xdr:col>
      <xdr:colOff>419100</xdr:colOff>
      <xdr:row>24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-4.5</v>
      </c>
      <c r="B2">
        <v>2.5110000000000001</v>
      </c>
      <c r="C2">
        <v>2.4889999999999999</v>
      </c>
    </row>
    <row r="3" spans="1:3" x14ac:dyDescent="0.25">
      <c r="A3">
        <v>-4</v>
      </c>
      <c r="B3">
        <v>2.5129999999999999</v>
      </c>
    </row>
    <row r="4" spans="1:3" x14ac:dyDescent="0.25">
      <c r="A4">
        <v>-3.5</v>
      </c>
      <c r="B4">
        <v>2.5150000000000001</v>
      </c>
      <c r="C4">
        <v>2.492</v>
      </c>
    </row>
    <row r="5" spans="1:3" x14ac:dyDescent="0.25">
      <c r="A5">
        <v>-3</v>
      </c>
      <c r="B5">
        <v>2.5169999999999999</v>
      </c>
    </row>
    <row r="6" spans="1:3" x14ac:dyDescent="0.25">
      <c r="A6">
        <v>-2.5</v>
      </c>
      <c r="B6">
        <v>2.5190000000000001</v>
      </c>
    </row>
    <row r="7" spans="1:3" x14ac:dyDescent="0.25">
      <c r="A7">
        <v>-2</v>
      </c>
      <c r="B7">
        <v>2.52</v>
      </c>
    </row>
    <row r="8" spans="1:3" x14ac:dyDescent="0.25">
      <c r="A8">
        <v>-1.5</v>
      </c>
      <c r="B8">
        <v>2.5219999999999998</v>
      </c>
    </row>
    <row r="9" spans="1:3" x14ac:dyDescent="0.25">
      <c r="A9">
        <v>-1</v>
      </c>
      <c r="B9">
        <v>2.524</v>
      </c>
    </row>
    <row r="10" spans="1:3" x14ac:dyDescent="0.25">
      <c r="A10">
        <v>-0.5</v>
      </c>
      <c r="B10">
        <v>2.5259999999999998</v>
      </c>
      <c r="C10">
        <v>2.5030000000000001</v>
      </c>
    </row>
    <row r="11" spans="1:3" x14ac:dyDescent="0.25">
      <c r="A11">
        <v>0</v>
      </c>
      <c r="B11">
        <v>2.528</v>
      </c>
      <c r="C11">
        <v>2.5049999999999999</v>
      </c>
    </row>
    <row r="12" spans="1:3" x14ac:dyDescent="0.25">
      <c r="A12">
        <v>0.5</v>
      </c>
      <c r="B12">
        <v>2.5299999999999998</v>
      </c>
      <c r="C12">
        <v>2.5070000000000001</v>
      </c>
    </row>
    <row r="13" spans="1:3" x14ac:dyDescent="0.25">
      <c r="A13">
        <v>1</v>
      </c>
      <c r="B13">
        <v>2.532</v>
      </c>
    </row>
    <row r="14" spans="1:3" x14ac:dyDescent="0.25">
      <c r="A14">
        <v>1.5</v>
      </c>
      <c r="B14">
        <v>2.5329999999999999</v>
      </c>
    </row>
    <row r="15" spans="1:3" x14ac:dyDescent="0.25">
      <c r="A15">
        <v>2</v>
      </c>
      <c r="B15">
        <v>2.5350000000000001</v>
      </c>
    </row>
    <row r="16" spans="1:3" x14ac:dyDescent="0.25">
      <c r="A16">
        <v>2.5</v>
      </c>
      <c r="B16">
        <v>2.5369999999999999</v>
      </c>
    </row>
    <row r="17" spans="1:3" x14ac:dyDescent="0.25">
      <c r="A17">
        <v>3</v>
      </c>
      <c r="B17">
        <v>2.5390000000000001</v>
      </c>
      <c r="C17">
        <v>2.516</v>
      </c>
    </row>
    <row r="18" spans="1:3" x14ac:dyDescent="0.25">
      <c r="A18">
        <v>4</v>
      </c>
      <c r="B18">
        <v>2.5419999999999998</v>
      </c>
    </row>
    <row r="19" spans="1:3" x14ac:dyDescent="0.25">
      <c r="A19">
        <v>4.5</v>
      </c>
      <c r="B19">
        <v>2.544</v>
      </c>
      <c r="C19">
        <v>2.5209999999999999</v>
      </c>
    </row>
  </sheetData>
  <sortState ref="A2:B19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Ben Wang</cp:lastModifiedBy>
  <dcterms:created xsi:type="dcterms:W3CDTF">2015-01-15T22:15:15Z</dcterms:created>
  <dcterms:modified xsi:type="dcterms:W3CDTF">2015-01-15T22:25:28Z</dcterms:modified>
</cp:coreProperties>
</file>