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1D1D1"/>
      </left>
      <right style="thin">
        <color rgb="FFD1D1D1"/>
      </right>
      <top style="thin">
        <color rgb="FFD1D1D1"/>
      </top>
      <bottom style="thin">
        <color rgb="FFD1D1D1"/>
      </bottom>
      <diagonal/>
    </border>
    <border>
      <left style="thin">
        <color rgb="FFD1D1D1"/>
      </left>
      <right style="thin">
        <color rgb="FFD1D1D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0" borderId="0" xfId="0" applyNumberFormat="1" applyFont="1" applyAlignment="1">
      <alignment vertical="center"/>
    </xf>
    <xf numFmtId="0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0" fontId="0" fillId="0" borderId="0" xfId="0" applyFont="1" applyAlignment="1"/>
    <xf numFmtId="0" fontId="0" fillId="0" borderId="0" xfId="0" applyFont="1" applyAlignment="1">
      <alignment vertical="center"/>
    </xf>
    <xf numFmtId="17" fontId="0" fillId="0" borderId="0" xfId="0" applyNumberFormat="1" applyFont="1"/>
    <xf numFmtId="17" fontId="0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Hong Kong Total</a:t>
            </a:r>
            <a:r>
              <a:rPr lang="en-US" baseline="0"/>
              <a:t> Electricty Consumption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Sheet1!$A$1:$A$339</c:f>
              <c:numCache>
                <c:formatCode>mmm\-yy</c:formatCode>
                <c:ptCount val="33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  <c:pt idx="237">
                  <c:v>41548</c:v>
                </c:pt>
                <c:pt idx="238">
                  <c:v>41579</c:v>
                </c:pt>
                <c:pt idx="239">
                  <c:v>41609</c:v>
                </c:pt>
                <c:pt idx="240">
                  <c:v>41640</c:v>
                </c:pt>
                <c:pt idx="241">
                  <c:v>41671</c:v>
                </c:pt>
                <c:pt idx="242">
                  <c:v>41699</c:v>
                </c:pt>
                <c:pt idx="243">
                  <c:v>41730</c:v>
                </c:pt>
                <c:pt idx="244">
                  <c:v>41760</c:v>
                </c:pt>
                <c:pt idx="245">
                  <c:v>41791</c:v>
                </c:pt>
                <c:pt idx="246">
                  <c:v>41821</c:v>
                </c:pt>
                <c:pt idx="247">
                  <c:v>41852</c:v>
                </c:pt>
                <c:pt idx="248">
                  <c:v>41883</c:v>
                </c:pt>
                <c:pt idx="249">
                  <c:v>41913</c:v>
                </c:pt>
                <c:pt idx="250">
                  <c:v>41944</c:v>
                </c:pt>
                <c:pt idx="251">
                  <c:v>41974</c:v>
                </c:pt>
                <c:pt idx="252">
                  <c:v>42005</c:v>
                </c:pt>
                <c:pt idx="253">
                  <c:v>42036</c:v>
                </c:pt>
                <c:pt idx="254">
                  <c:v>42064</c:v>
                </c:pt>
                <c:pt idx="255">
                  <c:v>42095</c:v>
                </c:pt>
                <c:pt idx="256">
                  <c:v>42125</c:v>
                </c:pt>
                <c:pt idx="257">
                  <c:v>42156</c:v>
                </c:pt>
                <c:pt idx="258">
                  <c:v>42186</c:v>
                </c:pt>
                <c:pt idx="259">
                  <c:v>42217</c:v>
                </c:pt>
                <c:pt idx="260">
                  <c:v>42248</c:v>
                </c:pt>
                <c:pt idx="261">
                  <c:v>42278</c:v>
                </c:pt>
                <c:pt idx="262">
                  <c:v>42309</c:v>
                </c:pt>
                <c:pt idx="263">
                  <c:v>42339</c:v>
                </c:pt>
                <c:pt idx="264">
                  <c:v>42370</c:v>
                </c:pt>
                <c:pt idx="265">
                  <c:v>42401</c:v>
                </c:pt>
                <c:pt idx="266">
                  <c:v>42430</c:v>
                </c:pt>
                <c:pt idx="267">
                  <c:v>42461</c:v>
                </c:pt>
                <c:pt idx="268">
                  <c:v>42491</c:v>
                </c:pt>
                <c:pt idx="269">
                  <c:v>42522</c:v>
                </c:pt>
                <c:pt idx="270">
                  <c:v>42552</c:v>
                </c:pt>
                <c:pt idx="271">
                  <c:v>42583</c:v>
                </c:pt>
                <c:pt idx="272">
                  <c:v>42614</c:v>
                </c:pt>
                <c:pt idx="273">
                  <c:v>42644</c:v>
                </c:pt>
                <c:pt idx="274">
                  <c:v>42675</c:v>
                </c:pt>
                <c:pt idx="275">
                  <c:v>42705</c:v>
                </c:pt>
                <c:pt idx="276">
                  <c:v>42736</c:v>
                </c:pt>
                <c:pt idx="277">
                  <c:v>42767</c:v>
                </c:pt>
                <c:pt idx="278">
                  <c:v>42795</c:v>
                </c:pt>
                <c:pt idx="279">
                  <c:v>42826</c:v>
                </c:pt>
                <c:pt idx="280">
                  <c:v>42856</c:v>
                </c:pt>
                <c:pt idx="281">
                  <c:v>42887</c:v>
                </c:pt>
                <c:pt idx="282">
                  <c:v>42917</c:v>
                </c:pt>
                <c:pt idx="283">
                  <c:v>42948</c:v>
                </c:pt>
                <c:pt idx="284">
                  <c:v>42979</c:v>
                </c:pt>
                <c:pt idx="285">
                  <c:v>43009</c:v>
                </c:pt>
                <c:pt idx="286">
                  <c:v>43040</c:v>
                </c:pt>
                <c:pt idx="287">
                  <c:v>43070</c:v>
                </c:pt>
                <c:pt idx="288">
                  <c:v>43101</c:v>
                </c:pt>
                <c:pt idx="289">
                  <c:v>43132</c:v>
                </c:pt>
                <c:pt idx="290">
                  <c:v>43160</c:v>
                </c:pt>
                <c:pt idx="291">
                  <c:v>43191</c:v>
                </c:pt>
                <c:pt idx="292">
                  <c:v>43221</c:v>
                </c:pt>
                <c:pt idx="293">
                  <c:v>43252</c:v>
                </c:pt>
                <c:pt idx="294">
                  <c:v>43282</c:v>
                </c:pt>
                <c:pt idx="295">
                  <c:v>43313</c:v>
                </c:pt>
                <c:pt idx="296">
                  <c:v>43344</c:v>
                </c:pt>
                <c:pt idx="297">
                  <c:v>43374</c:v>
                </c:pt>
                <c:pt idx="298">
                  <c:v>43405</c:v>
                </c:pt>
                <c:pt idx="299">
                  <c:v>43435</c:v>
                </c:pt>
                <c:pt idx="300">
                  <c:v>43466</c:v>
                </c:pt>
                <c:pt idx="301">
                  <c:v>43497</c:v>
                </c:pt>
                <c:pt idx="302">
                  <c:v>43525</c:v>
                </c:pt>
                <c:pt idx="303">
                  <c:v>43556</c:v>
                </c:pt>
                <c:pt idx="304">
                  <c:v>43586</c:v>
                </c:pt>
                <c:pt idx="305">
                  <c:v>43617</c:v>
                </c:pt>
                <c:pt idx="306">
                  <c:v>43647</c:v>
                </c:pt>
                <c:pt idx="307">
                  <c:v>43678</c:v>
                </c:pt>
                <c:pt idx="308">
                  <c:v>43709</c:v>
                </c:pt>
                <c:pt idx="309">
                  <c:v>43739</c:v>
                </c:pt>
                <c:pt idx="310">
                  <c:v>43770</c:v>
                </c:pt>
                <c:pt idx="311">
                  <c:v>43800</c:v>
                </c:pt>
                <c:pt idx="312">
                  <c:v>43831</c:v>
                </c:pt>
                <c:pt idx="313">
                  <c:v>43862</c:v>
                </c:pt>
                <c:pt idx="314">
                  <c:v>43891</c:v>
                </c:pt>
                <c:pt idx="315">
                  <c:v>43922</c:v>
                </c:pt>
                <c:pt idx="316">
                  <c:v>43952</c:v>
                </c:pt>
                <c:pt idx="317">
                  <c:v>43983</c:v>
                </c:pt>
                <c:pt idx="318">
                  <c:v>44013</c:v>
                </c:pt>
                <c:pt idx="319">
                  <c:v>44044</c:v>
                </c:pt>
                <c:pt idx="320">
                  <c:v>44075</c:v>
                </c:pt>
                <c:pt idx="321">
                  <c:v>44105</c:v>
                </c:pt>
                <c:pt idx="322">
                  <c:v>44136</c:v>
                </c:pt>
                <c:pt idx="323">
                  <c:v>44166</c:v>
                </c:pt>
                <c:pt idx="324">
                  <c:v>44197</c:v>
                </c:pt>
                <c:pt idx="325">
                  <c:v>44228</c:v>
                </c:pt>
                <c:pt idx="326">
                  <c:v>44256</c:v>
                </c:pt>
                <c:pt idx="327">
                  <c:v>44287</c:v>
                </c:pt>
                <c:pt idx="328">
                  <c:v>44317</c:v>
                </c:pt>
                <c:pt idx="329">
                  <c:v>44348</c:v>
                </c:pt>
                <c:pt idx="330">
                  <c:v>44378</c:v>
                </c:pt>
                <c:pt idx="331">
                  <c:v>44409</c:v>
                </c:pt>
                <c:pt idx="332">
                  <c:v>44440</c:v>
                </c:pt>
                <c:pt idx="333">
                  <c:v>44470</c:v>
                </c:pt>
                <c:pt idx="334">
                  <c:v>44501</c:v>
                </c:pt>
                <c:pt idx="335">
                  <c:v>44531</c:v>
                </c:pt>
                <c:pt idx="336">
                  <c:v>44562</c:v>
                </c:pt>
                <c:pt idx="337">
                  <c:v>44593</c:v>
                </c:pt>
                <c:pt idx="338">
                  <c:v>44621</c:v>
                </c:pt>
              </c:numCache>
            </c:numRef>
          </c:cat>
          <c:val>
            <c:numRef>
              <c:f>Sheet1!$B$1:$B$339</c:f>
              <c:numCache>
                <c:formatCode>General</c:formatCode>
                <c:ptCount val="339"/>
                <c:pt idx="0">
                  <c:v>7481</c:v>
                </c:pt>
                <c:pt idx="1">
                  <c:v>6274</c:v>
                </c:pt>
                <c:pt idx="2">
                  <c:v>7100</c:v>
                </c:pt>
                <c:pt idx="3">
                  <c:v>8408</c:v>
                </c:pt>
                <c:pt idx="4">
                  <c:v>10022</c:v>
                </c:pt>
                <c:pt idx="5">
                  <c:v>11219</c:v>
                </c:pt>
                <c:pt idx="6">
                  <c:v>11558</c:v>
                </c:pt>
                <c:pt idx="7">
                  <c:v>11156</c:v>
                </c:pt>
                <c:pt idx="8">
                  <c:v>11595</c:v>
                </c:pt>
                <c:pt idx="9">
                  <c:v>9938</c:v>
                </c:pt>
                <c:pt idx="10">
                  <c:v>8438</c:v>
                </c:pt>
                <c:pt idx="11">
                  <c:v>8193</c:v>
                </c:pt>
                <c:pt idx="12">
                  <c:v>7718</c:v>
                </c:pt>
                <c:pt idx="13">
                  <c:v>6818</c:v>
                </c:pt>
                <c:pt idx="14">
                  <c:v>7587</c:v>
                </c:pt>
                <c:pt idx="15">
                  <c:v>8202</c:v>
                </c:pt>
                <c:pt idx="16">
                  <c:v>10292</c:v>
                </c:pt>
                <c:pt idx="17">
                  <c:v>11976</c:v>
                </c:pt>
                <c:pt idx="18">
                  <c:v>11632</c:v>
                </c:pt>
                <c:pt idx="19">
                  <c:v>11067</c:v>
                </c:pt>
                <c:pt idx="20">
                  <c:v>11509</c:v>
                </c:pt>
                <c:pt idx="21">
                  <c:v>10008</c:v>
                </c:pt>
                <c:pt idx="22">
                  <c:v>8677</c:v>
                </c:pt>
                <c:pt idx="23">
                  <c:v>7333</c:v>
                </c:pt>
                <c:pt idx="24">
                  <c:v>7715</c:v>
                </c:pt>
                <c:pt idx="25">
                  <c:v>7124</c:v>
                </c:pt>
                <c:pt idx="26">
                  <c:v>7587</c:v>
                </c:pt>
                <c:pt idx="27">
                  <c:v>8256</c:v>
                </c:pt>
                <c:pt idx="28">
                  <c:v>9006</c:v>
                </c:pt>
                <c:pt idx="29">
                  <c:v>10748</c:v>
                </c:pt>
                <c:pt idx="30">
                  <c:v>12374</c:v>
                </c:pt>
                <c:pt idx="31">
                  <c:v>12739</c:v>
                </c:pt>
                <c:pt idx="32">
                  <c:v>11857</c:v>
                </c:pt>
                <c:pt idx="33">
                  <c:v>10836</c:v>
                </c:pt>
                <c:pt idx="34">
                  <c:v>9655</c:v>
                </c:pt>
                <c:pt idx="35">
                  <c:v>7892</c:v>
                </c:pt>
                <c:pt idx="36">
                  <c:v>8164</c:v>
                </c:pt>
                <c:pt idx="37">
                  <c:v>7187</c:v>
                </c:pt>
                <c:pt idx="38">
                  <c:v>7263</c:v>
                </c:pt>
                <c:pt idx="39">
                  <c:v>9057</c:v>
                </c:pt>
                <c:pt idx="40">
                  <c:v>10027</c:v>
                </c:pt>
                <c:pt idx="41">
                  <c:v>10734</c:v>
                </c:pt>
                <c:pt idx="42">
                  <c:v>12444</c:v>
                </c:pt>
                <c:pt idx="43">
                  <c:v>12091</c:v>
                </c:pt>
                <c:pt idx="44">
                  <c:v>12078</c:v>
                </c:pt>
                <c:pt idx="45">
                  <c:v>11143</c:v>
                </c:pt>
                <c:pt idx="46">
                  <c:v>9239</c:v>
                </c:pt>
                <c:pt idx="47">
                  <c:v>8651</c:v>
                </c:pt>
                <c:pt idx="48">
                  <c:v>8177</c:v>
                </c:pt>
                <c:pt idx="49">
                  <c:v>8025</c:v>
                </c:pt>
                <c:pt idx="50">
                  <c:v>8211</c:v>
                </c:pt>
                <c:pt idx="51">
                  <c:v>9716</c:v>
                </c:pt>
                <c:pt idx="52">
                  <c:v>10686</c:v>
                </c:pt>
                <c:pt idx="53">
                  <c:v>12077</c:v>
                </c:pt>
                <c:pt idx="54">
                  <c:v>13503</c:v>
                </c:pt>
                <c:pt idx="55">
                  <c:v>14022</c:v>
                </c:pt>
                <c:pt idx="56">
                  <c:v>12853</c:v>
                </c:pt>
                <c:pt idx="57">
                  <c:v>11814</c:v>
                </c:pt>
                <c:pt idx="58">
                  <c:v>9550</c:v>
                </c:pt>
                <c:pt idx="59">
                  <c:v>9009</c:v>
                </c:pt>
                <c:pt idx="60">
                  <c:v>8256</c:v>
                </c:pt>
                <c:pt idx="61">
                  <c:v>7984</c:v>
                </c:pt>
                <c:pt idx="62">
                  <c:v>8335</c:v>
                </c:pt>
                <c:pt idx="63">
                  <c:v>10148</c:v>
                </c:pt>
                <c:pt idx="64">
                  <c:v>9766</c:v>
                </c:pt>
                <c:pt idx="65">
                  <c:v>12109</c:v>
                </c:pt>
                <c:pt idx="66">
                  <c:v>13513</c:v>
                </c:pt>
                <c:pt idx="67">
                  <c:v>13852</c:v>
                </c:pt>
                <c:pt idx="68">
                  <c:v>12572</c:v>
                </c:pt>
                <c:pt idx="69">
                  <c:v>12048</c:v>
                </c:pt>
                <c:pt idx="70">
                  <c:v>9704</c:v>
                </c:pt>
                <c:pt idx="71">
                  <c:v>9278</c:v>
                </c:pt>
                <c:pt idx="72">
                  <c:v>8632</c:v>
                </c:pt>
                <c:pt idx="73">
                  <c:v>8378</c:v>
                </c:pt>
                <c:pt idx="74">
                  <c:v>8871</c:v>
                </c:pt>
                <c:pt idx="75">
                  <c:v>9312</c:v>
                </c:pt>
                <c:pt idx="76">
                  <c:v>11206</c:v>
                </c:pt>
                <c:pt idx="77">
                  <c:v>13284</c:v>
                </c:pt>
                <c:pt idx="78">
                  <c:v>14262</c:v>
                </c:pt>
                <c:pt idx="79">
                  <c:v>14258</c:v>
                </c:pt>
                <c:pt idx="80">
                  <c:v>13824</c:v>
                </c:pt>
                <c:pt idx="81">
                  <c:v>13133</c:v>
                </c:pt>
                <c:pt idx="82">
                  <c:v>10364</c:v>
                </c:pt>
                <c:pt idx="83">
                  <c:v>9405</c:v>
                </c:pt>
                <c:pt idx="84">
                  <c:v>9181</c:v>
                </c:pt>
                <c:pt idx="85">
                  <c:v>8692</c:v>
                </c:pt>
                <c:pt idx="86">
                  <c:v>9506</c:v>
                </c:pt>
                <c:pt idx="87">
                  <c:v>9595</c:v>
                </c:pt>
                <c:pt idx="88">
                  <c:v>12264</c:v>
                </c:pt>
                <c:pt idx="89">
                  <c:v>13387</c:v>
                </c:pt>
                <c:pt idx="90">
                  <c:v>14319</c:v>
                </c:pt>
                <c:pt idx="91">
                  <c:v>15115</c:v>
                </c:pt>
                <c:pt idx="92">
                  <c:v>14096</c:v>
                </c:pt>
                <c:pt idx="93">
                  <c:v>13179</c:v>
                </c:pt>
                <c:pt idx="94">
                  <c:v>10871</c:v>
                </c:pt>
                <c:pt idx="95">
                  <c:v>9625</c:v>
                </c:pt>
                <c:pt idx="96">
                  <c:v>9834</c:v>
                </c:pt>
                <c:pt idx="97">
                  <c:v>8811</c:v>
                </c:pt>
                <c:pt idx="98">
                  <c:v>9350</c:v>
                </c:pt>
                <c:pt idx="99">
                  <c:v>11679</c:v>
                </c:pt>
                <c:pt idx="100">
                  <c:v>12814</c:v>
                </c:pt>
                <c:pt idx="101">
                  <c:v>13845</c:v>
                </c:pt>
                <c:pt idx="102">
                  <c:v>15562</c:v>
                </c:pt>
                <c:pt idx="103">
                  <c:v>15188</c:v>
                </c:pt>
                <c:pt idx="104">
                  <c:v>14085</c:v>
                </c:pt>
                <c:pt idx="105">
                  <c:v>12935</c:v>
                </c:pt>
                <c:pt idx="106">
                  <c:v>10633</c:v>
                </c:pt>
                <c:pt idx="107">
                  <c:v>10206</c:v>
                </c:pt>
                <c:pt idx="108">
                  <c:v>9810</c:v>
                </c:pt>
                <c:pt idx="109">
                  <c:v>9343</c:v>
                </c:pt>
                <c:pt idx="110">
                  <c:v>9816</c:v>
                </c:pt>
                <c:pt idx="111">
                  <c:v>10575</c:v>
                </c:pt>
                <c:pt idx="112">
                  <c:v>12765</c:v>
                </c:pt>
                <c:pt idx="113">
                  <c:v>13587</c:v>
                </c:pt>
                <c:pt idx="114">
                  <c:v>15763</c:v>
                </c:pt>
                <c:pt idx="115">
                  <c:v>16123</c:v>
                </c:pt>
                <c:pt idx="116">
                  <c:v>15124</c:v>
                </c:pt>
                <c:pt idx="117">
                  <c:v>14581</c:v>
                </c:pt>
                <c:pt idx="118">
                  <c:v>10613</c:v>
                </c:pt>
                <c:pt idx="119">
                  <c:v>11162</c:v>
                </c:pt>
                <c:pt idx="120">
                  <c:v>10168</c:v>
                </c:pt>
                <c:pt idx="121">
                  <c:v>9621</c:v>
                </c:pt>
                <c:pt idx="122">
                  <c:v>9997</c:v>
                </c:pt>
                <c:pt idx="123">
                  <c:v>11049</c:v>
                </c:pt>
                <c:pt idx="124">
                  <c:v>11860</c:v>
                </c:pt>
                <c:pt idx="125">
                  <c:v>14477</c:v>
                </c:pt>
                <c:pt idx="126">
                  <c:v>16160</c:v>
                </c:pt>
                <c:pt idx="127">
                  <c:v>16100</c:v>
                </c:pt>
                <c:pt idx="128">
                  <c:v>15450</c:v>
                </c:pt>
                <c:pt idx="129">
                  <c:v>13179</c:v>
                </c:pt>
                <c:pt idx="130">
                  <c:v>12254</c:v>
                </c:pt>
                <c:pt idx="131">
                  <c:v>11998</c:v>
                </c:pt>
                <c:pt idx="132">
                  <c:v>11438</c:v>
                </c:pt>
                <c:pt idx="133">
                  <c:v>10194</c:v>
                </c:pt>
                <c:pt idx="134">
                  <c:v>11051</c:v>
                </c:pt>
                <c:pt idx="135">
                  <c:v>11781</c:v>
                </c:pt>
                <c:pt idx="136">
                  <c:v>13933</c:v>
                </c:pt>
                <c:pt idx="137">
                  <c:v>14216</c:v>
                </c:pt>
                <c:pt idx="138">
                  <c:v>15736</c:v>
                </c:pt>
                <c:pt idx="139">
                  <c:v>15805</c:v>
                </c:pt>
                <c:pt idx="140">
                  <c:v>16567</c:v>
                </c:pt>
                <c:pt idx="141">
                  <c:v>14625</c:v>
                </c:pt>
                <c:pt idx="142">
                  <c:v>13040</c:v>
                </c:pt>
                <c:pt idx="143">
                  <c:v>11978</c:v>
                </c:pt>
                <c:pt idx="144">
                  <c:v>10749</c:v>
                </c:pt>
                <c:pt idx="145">
                  <c:v>9892</c:v>
                </c:pt>
                <c:pt idx="146">
                  <c:v>11807</c:v>
                </c:pt>
                <c:pt idx="147">
                  <c:v>12221</c:v>
                </c:pt>
                <c:pt idx="148">
                  <c:v>14067</c:v>
                </c:pt>
                <c:pt idx="149">
                  <c:v>14785</c:v>
                </c:pt>
                <c:pt idx="150">
                  <c:v>18096</c:v>
                </c:pt>
                <c:pt idx="151">
                  <c:v>17780</c:v>
                </c:pt>
                <c:pt idx="152">
                  <c:v>15326</c:v>
                </c:pt>
                <c:pt idx="153">
                  <c:v>13810</c:v>
                </c:pt>
                <c:pt idx="154">
                  <c:v>11490</c:v>
                </c:pt>
                <c:pt idx="155">
                  <c:v>11481</c:v>
                </c:pt>
                <c:pt idx="156">
                  <c:v>11277</c:v>
                </c:pt>
                <c:pt idx="157">
                  <c:v>9486</c:v>
                </c:pt>
                <c:pt idx="158">
                  <c:v>12067</c:v>
                </c:pt>
                <c:pt idx="159">
                  <c:v>11683</c:v>
                </c:pt>
                <c:pt idx="160">
                  <c:v>14363</c:v>
                </c:pt>
                <c:pt idx="161">
                  <c:v>16412</c:v>
                </c:pt>
                <c:pt idx="162">
                  <c:v>19003</c:v>
                </c:pt>
                <c:pt idx="163">
                  <c:v>15847</c:v>
                </c:pt>
                <c:pt idx="164">
                  <c:v>14669</c:v>
                </c:pt>
                <c:pt idx="165">
                  <c:v>13674</c:v>
                </c:pt>
                <c:pt idx="166">
                  <c:v>11202</c:v>
                </c:pt>
                <c:pt idx="167">
                  <c:v>11916</c:v>
                </c:pt>
                <c:pt idx="168">
                  <c:v>12791</c:v>
                </c:pt>
                <c:pt idx="169">
                  <c:v>10580</c:v>
                </c:pt>
                <c:pt idx="170">
                  <c:v>11886</c:v>
                </c:pt>
                <c:pt idx="171">
                  <c:v>11874</c:v>
                </c:pt>
                <c:pt idx="172">
                  <c:v>13155</c:v>
                </c:pt>
                <c:pt idx="173">
                  <c:v>13987</c:v>
                </c:pt>
                <c:pt idx="174">
                  <c:v>16143</c:v>
                </c:pt>
                <c:pt idx="175">
                  <c:v>16057</c:v>
                </c:pt>
                <c:pt idx="176">
                  <c:v>16313</c:v>
                </c:pt>
                <c:pt idx="177">
                  <c:v>14108</c:v>
                </c:pt>
                <c:pt idx="178">
                  <c:v>11979</c:v>
                </c:pt>
                <c:pt idx="179">
                  <c:v>11260</c:v>
                </c:pt>
                <c:pt idx="180">
                  <c:v>10445</c:v>
                </c:pt>
                <c:pt idx="181">
                  <c:v>10605</c:v>
                </c:pt>
                <c:pt idx="182">
                  <c:v>11749</c:v>
                </c:pt>
                <c:pt idx="183">
                  <c:v>11624</c:v>
                </c:pt>
                <c:pt idx="184">
                  <c:v>13670</c:v>
                </c:pt>
                <c:pt idx="185">
                  <c:v>15571</c:v>
                </c:pt>
                <c:pt idx="186">
                  <c:v>17147</c:v>
                </c:pt>
                <c:pt idx="187">
                  <c:v>17650</c:v>
                </c:pt>
                <c:pt idx="188">
                  <c:v>17022</c:v>
                </c:pt>
                <c:pt idx="189">
                  <c:v>13988</c:v>
                </c:pt>
                <c:pt idx="190">
                  <c:v>11964</c:v>
                </c:pt>
                <c:pt idx="191">
                  <c:v>11363</c:v>
                </c:pt>
                <c:pt idx="192">
                  <c:v>11450</c:v>
                </c:pt>
                <c:pt idx="193">
                  <c:v>9840</c:v>
                </c:pt>
                <c:pt idx="194">
                  <c:v>12674</c:v>
                </c:pt>
                <c:pt idx="195">
                  <c:v>11860</c:v>
                </c:pt>
                <c:pt idx="196">
                  <c:v>13814</c:v>
                </c:pt>
                <c:pt idx="197">
                  <c:v>14790</c:v>
                </c:pt>
                <c:pt idx="198">
                  <c:v>16847</c:v>
                </c:pt>
                <c:pt idx="199">
                  <c:v>16740</c:v>
                </c:pt>
                <c:pt idx="200">
                  <c:v>15469</c:v>
                </c:pt>
                <c:pt idx="201">
                  <c:v>13356</c:v>
                </c:pt>
                <c:pt idx="202">
                  <c:v>11802</c:v>
                </c:pt>
                <c:pt idx="203">
                  <c:v>11456</c:v>
                </c:pt>
                <c:pt idx="204">
                  <c:v>10852</c:v>
                </c:pt>
                <c:pt idx="205">
                  <c:v>9379</c:v>
                </c:pt>
                <c:pt idx="206">
                  <c:v>10754</c:v>
                </c:pt>
                <c:pt idx="207">
                  <c:v>11208</c:v>
                </c:pt>
                <c:pt idx="208">
                  <c:v>13888</c:v>
                </c:pt>
                <c:pt idx="209">
                  <c:v>16723</c:v>
                </c:pt>
                <c:pt idx="210">
                  <c:v>16598</c:v>
                </c:pt>
                <c:pt idx="211">
                  <c:v>18246</c:v>
                </c:pt>
                <c:pt idx="212">
                  <c:v>15705</c:v>
                </c:pt>
                <c:pt idx="213">
                  <c:v>13628</c:v>
                </c:pt>
                <c:pt idx="214">
                  <c:v>13101</c:v>
                </c:pt>
                <c:pt idx="215">
                  <c:v>11994</c:v>
                </c:pt>
                <c:pt idx="216">
                  <c:v>10570</c:v>
                </c:pt>
                <c:pt idx="217">
                  <c:v>10696</c:v>
                </c:pt>
                <c:pt idx="218">
                  <c:v>11861</c:v>
                </c:pt>
                <c:pt idx="219" formatCode="0">
                  <c:v>12333</c:v>
                </c:pt>
                <c:pt idx="220" formatCode="0">
                  <c:v>15151</c:v>
                </c:pt>
                <c:pt idx="221" formatCode="0">
                  <c:v>15852</c:v>
                </c:pt>
                <c:pt idx="222" formatCode="0">
                  <c:v>16823</c:v>
                </c:pt>
                <c:pt idx="223" formatCode="0">
                  <c:v>16873</c:v>
                </c:pt>
                <c:pt idx="224" formatCode="0">
                  <c:v>15172</c:v>
                </c:pt>
                <c:pt idx="225" formatCode="0">
                  <c:v>13397</c:v>
                </c:pt>
                <c:pt idx="226" formatCode="0">
                  <c:v>11518</c:v>
                </c:pt>
                <c:pt idx="227" formatCode="0">
                  <c:v>11281</c:v>
                </c:pt>
                <c:pt idx="228" formatCode="0">
                  <c:v>11030</c:v>
                </c:pt>
                <c:pt idx="229" formatCode="0">
                  <c:v>9554</c:v>
                </c:pt>
                <c:pt idx="230" formatCode="0">
                  <c:v>11321</c:v>
                </c:pt>
                <c:pt idx="231" formatCode="0">
                  <c:v>11515</c:v>
                </c:pt>
                <c:pt idx="232" formatCode="0">
                  <c:v>14379</c:v>
                </c:pt>
                <c:pt idx="233" formatCode="0">
                  <c:v>15941</c:v>
                </c:pt>
                <c:pt idx="234" formatCode="0">
                  <c:v>16532</c:v>
                </c:pt>
                <c:pt idx="235" formatCode="0">
                  <c:v>17362</c:v>
                </c:pt>
                <c:pt idx="236" formatCode="0">
                  <c:v>15619</c:v>
                </c:pt>
                <c:pt idx="237" formatCode="0">
                  <c:v>13435</c:v>
                </c:pt>
                <c:pt idx="238" formatCode="0">
                  <c:v>11416</c:v>
                </c:pt>
                <c:pt idx="239" formatCode="0">
                  <c:v>11036</c:v>
                </c:pt>
                <c:pt idx="240" formatCode="0">
                  <c:v>10895</c:v>
                </c:pt>
                <c:pt idx="241" formatCode="0">
                  <c:v>9968</c:v>
                </c:pt>
                <c:pt idx="242" formatCode="0">
                  <c:v>11463</c:v>
                </c:pt>
                <c:pt idx="243" formatCode="0">
                  <c:v>11863</c:v>
                </c:pt>
                <c:pt idx="244" formatCode="0">
                  <c:v>14639</c:v>
                </c:pt>
                <c:pt idx="245" formatCode="0">
                  <c:v>16371</c:v>
                </c:pt>
                <c:pt idx="246" formatCode="0">
                  <c:v>17864</c:v>
                </c:pt>
                <c:pt idx="247" formatCode="0">
                  <c:v>17126</c:v>
                </c:pt>
                <c:pt idx="248" formatCode="0">
                  <c:v>16190</c:v>
                </c:pt>
                <c:pt idx="249" formatCode="0">
                  <c:v>13875</c:v>
                </c:pt>
                <c:pt idx="250" formatCode="0">
                  <c:v>11431</c:v>
                </c:pt>
                <c:pt idx="251" formatCode="0">
                  <c:v>10785</c:v>
                </c:pt>
                <c:pt idx="252" formatCode="0">
                  <c:v>10801</c:v>
                </c:pt>
                <c:pt idx="253" formatCode="0">
                  <c:v>9619</c:v>
                </c:pt>
                <c:pt idx="254" formatCode="0">
                  <c:v>11276</c:v>
                </c:pt>
                <c:pt idx="255">
                  <c:v>11725</c:v>
                </c:pt>
                <c:pt idx="256">
                  <c:v>15032</c:v>
                </c:pt>
                <c:pt idx="257">
                  <c:v>16902</c:v>
                </c:pt>
                <c:pt idx="258">
                  <c:v>16794</c:v>
                </c:pt>
                <c:pt idx="259">
                  <c:v>17212</c:v>
                </c:pt>
                <c:pt idx="260">
                  <c:v>15679</c:v>
                </c:pt>
                <c:pt idx="261">
                  <c:v>13949</c:v>
                </c:pt>
                <c:pt idx="262">
                  <c:v>12277</c:v>
                </c:pt>
                <c:pt idx="263">
                  <c:v>11091</c:v>
                </c:pt>
                <c:pt idx="264">
                  <c:v>11227</c:v>
                </c:pt>
                <c:pt idx="265">
                  <c:v>10065</c:v>
                </c:pt>
                <c:pt idx="266">
                  <c:v>10948</c:v>
                </c:pt>
                <c:pt idx="267">
                  <c:v>12260</c:v>
                </c:pt>
                <c:pt idx="268">
                  <c:v>14667</c:v>
                </c:pt>
                <c:pt idx="269">
                  <c:v>16743</c:v>
                </c:pt>
                <c:pt idx="270">
                  <c:v>17540</c:v>
                </c:pt>
                <c:pt idx="271">
                  <c:v>16549</c:v>
                </c:pt>
                <c:pt idx="272">
                  <c:v>15526</c:v>
                </c:pt>
                <c:pt idx="273">
                  <c:v>14589</c:v>
                </c:pt>
                <c:pt idx="274">
                  <c:v>11728</c:v>
                </c:pt>
                <c:pt idx="275">
                  <c:v>10996</c:v>
                </c:pt>
                <c:pt idx="276">
                  <c:v>10751</c:v>
                </c:pt>
                <c:pt idx="277">
                  <c:v>9743</c:v>
                </c:pt>
                <c:pt idx="278">
                  <c:v>11150</c:v>
                </c:pt>
                <c:pt idx="279">
                  <c:v>11773</c:v>
                </c:pt>
                <c:pt idx="280">
                  <c:v>13853</c:v>
                </c:pt>
                <c:pt idx="281">
                  <c:v>16423</c:v>
                </c:pt>
                <c:pt idx="282">
                  <c:v>16965</c:v>
                </c:pt>
                <c:pt idx="283">
                  <c:v>17760</c:v>
                </c:pt>
                <c:pt idx="284">
                  <c:v>16871</c:v>
                </c:pt>
                <c:pt idx="285">
                  <c:v>14522</c:v>
                </c:pt>
                <c:pt idx="286">
                  <c:v>11522</c:v>
                </c:pt>
                <c:pt idx="287">
                  <c:v>11098</c:v>
                </c:pt>
                <c:pt idx="288">
                  <c:v>11260</c:v>
                </c:pt>
                <c:pt idx="289">
                  <c:v>9978</c:v>
                </c:pt>
                <c:pt idx="290">
                  <c:v>11467</c:v>
                </c:pt>
                <c:pt idx="291">
                  <c:v>12043</c:v>
                </c:pt>
                <c:pt idx="292">
                  <c:v>16127</c:v>
                </c:pt>
                <c:pt idx="293">
                  <c:v>15953</c:v>
                </c:pt>
                <c:pt idx="294">
                  <c:v>16746</c:v>
                </c:pt>
                <c:pt idx="295">
                  <c:v>16580</c:v>
                </c:pt>
                <c:pt idx="296">
                  <c:v>15178</c:v>
                </c:pt>
                <c:pt idx="297">
                  <c:v>13014</c:v>
                </c:pt>
                <c:pt idx="298">
                  <c:v>11688</c:v>
                </c:pt>
                <c:pt idx="299">
                  <c:v>11082</c:v>
                </c:pt>
                <c:pt idx="300">
                  <c:v>11032</c:v>
                </c:pt>
                <c:pt idx="301">
                  <c:v>9828</c:v>
                </c:pt>
                <c:pt idx="302">
                  <c:v>11505</c:v>
                </c:pt>
                <c:pt idx="303">
                  <c:v>12560</c:v>
                </c:pt>
                <c:pt idx="304">
                  <c:v>13946</c:v>
                </c:pt>
                <c:pt idx="305">
                  <c:v>16133</c:v>
                </c:pt>
                <c:pt idx="306">
                  <c:v>17337</c:v>
                </c:pt>
                <c:pt idx="307">
                  <c:v>17048</c:v>
                </c:pt>
                <c:pt idx="308">
                  <c:v>15656</c:v>
                </c:pt>
                <c:pt idx="309">
                  <c:v>14209</c:v>
                </c:pt>
                <c:pt idx="310">
                  <c:v>11276</c:v>
                </c:pt>
                <c:pt idx="311">
                  <c:v>10760</c:v>
                </c:pt>
                <c:pt idx="312">
                  <c:v>10765</c:v>
                </c:pt>
                <c:pt idx="313">
                  <c:v>9889</c:v>
                </c:pt>
                <c:pt idx="314">
                  <c:v>10993</c:v>
                </c:pt>
                <c:pt idx="315">
                  <c:v>10535</c:v>
                </c:pt>
                <c:pt idx="316">
                  <c:v>14903</c:v>
                </c:pt>
                <c:pt idx="317">
                  <c:v>16531</c:v>
                </c:pt>
                <c:pt idx="318">
                  <c:v>17801</c:v>
                </c:pt>
                <c:pt idx="319">
                  <c:v>16297</c:v>
                </c:pt>
                <c:pt idx="320">
                  <c:v>15782</c:v>
                </c:pt>
                <c:pt idx="321">
                  <c:v>13076</c:v>
                </c:pt>
                <c:pt idx="322">
                  <c:v>11557</c:v>
                </c:pt>
                <c:pt idx="323">
                  <c:v>10621</c:v>
                </c:pt>
                <c:pt idx="324">
                  <c:v>10814</c:v>
                </c:pt>
                <c:pt idx="325">
                  <c:v>9445</c:v>
                </c:pt>
                <c:pt idx="326">
                  <c:v>11508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1-4D81-A421-110929DCD480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Sheet1!$E:$E</c:f>
              <c:numCache>
                <c:formatCode>General</c:formatCode>
                <c:ptCount val="1048576"/>
                <c:pt idx="327">
                  <c:v>11767.8</c:v>
                </c:pt>
                <c:pt idx="328">
                  <c:v>14879.9</c:v>
                </c:pt>
                <c:pt idx="329">
                  <c:v>16582.3</c:v>
                </c:pt>
                <c:pt idx="330">
                  <c:v>17761.8</c:v>
                </c:pt>
                <c:pt idx="331">
                  <c:v>16914.099999999999</c:v>
                </c:pt>
                <c:pt idx="332">
                  <c:v>15961</c:v>
                </c:pt>
                <c:pt idx="333">
                  <c:v>13816.5</c:v>
                </c:pt>
                <c:pt idx="334">
                  <c:v>11722</c:v>
                </c:pt>
                <c:pt idx="335">
                  <c:v>10993.2</c:v>
                </c:pt>
                <c:pt idx="336">
                  <c:v>11086.9</c:v>
                </c:pt>
                <c:pt idx="337">
                  <c:v>9930.2999999999993</c:v>
                </c:pt>
                <c:pt idx="338">
                  <c:v>11564.4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1-4D81-A421-110929DCD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040207"/>
        <c:axId val="499033967"/>
      </c:lineChart>
      <c:dateAx>
        <c:axId val="49904020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33967"/>
        <c:crosses val="autoZero"/>
        <c:auto val="1"/>
        <c:lblOffset val="100"/>
        <c:baseTimeUnit val="months"/>
      </c:dateAx>
      <c:valAx>
        <c:axId val="4990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4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14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9"/>
  <sheetViews>
    <sheetView tabSelected="1" workbookViewId="0">
      <selection activeCell="S10" sqref="S10"/>
    </sheetView>
  </sheetViews>
  <sheetFormatPr defaultRowHeight="15" x14ac:dyDescent="0.25"/>
  <cols>
    <col min="1" max="1" width="9.140625" style="1"/>
    <col min="2" max="2" width="9.140625" style="7"/>
    <col min="3" max="4" width="9.140625" style="1"/>
    <col min="5" max="5" width="9.140625" style="7"/>
    <col min="6" max="16384" width="9.140625" style="1"/>
  </cols>
  <sheetData>
    <row r="1" spans="1:5" ht="15.75" x14ac:dyDescent="0.25">
      <c r="A1" s="8">
        <v>34335</v>
      </c>
      <c r="B1" s="2">
        <v>7481</v>
      </c>
      <c r="D1" s="8">
        <v>34335</v>
      </c>
      <c r="E1" s="2"/>
    </row>
    <row r="2" spans="1:5" ht="15.75" x14ac:dyDescent="0.25">
      <c r="A2" s="8">
        <v>34366</v>
      </c>
      <c r="B2" s="2">
        <v>6274</v>
      </c>
      <c r="D2" s="8">
        <v>34366</v>
      </c>
      <c r="E2" s="2"/>
    </row>
    <row r="3" spans="1:5" ht="15.75" x14ac:dyDescent="0.25">
      <c r="A3" s="8">
        <v>34394</v>
      </c>
      <c r="B3" s="2">
        <v>7100</v>
      </c>
      <c r="D3" s="8">
        <v>34394</v>
      </c>
      <c r="E3" s="2"/>
    </row>
    <row r="4" spans="1:5" ht="15.75" x14ac:dyDescent="0.25">
      <c r="A4" s="8">
        <v>34425</v>
      </c>
      <c r="B4" s="2">
        <v>8408</v>
      </c>
      <c r="D4" s="8">
        <v>34425</v>
      </c>
      <c r="E4" s="2"/>
    </row>
    <row r="5" spans="1:5" ht="15.75" x14ac:dyDescent="0.25">
      <c r="A5" s="8">
        <v>34455</v>
      </c>
      <c r="B5" s="2">
        <v>10022</v>
      </c>
      <c r="D5" s="8">
        <v>34455</v>
      </c>
      <c r="E5" s="2"/>
    </row>
    <row r="6" spans="1:5" ht="15.75" x14ac:dyDescent="0.25">
      <c r="A6" s="8">
        <v>34486</v>
      </c>
      <c r="B6" s="2">
        <v>11219</v>
      </c>
      <c r="D6" s="8">
        <v>34486</v>
      </c>
      <c r="E6" s="2"/>
    </row>
    <row r="7" spans="1:5" ht="15.75" x14ac:dyDescent="0.25">
      <c r="A7" s="8">
        <v>34516</v>
      </c>
      <c r="B7" s="2">
        <v>11558</v>
      </c>
      <c r="D7" s="8">
        <v>34516</v>
      </c>
      <c r="E7" s="2"/>
    </row>
    <row r="8" spans="1:5" ht="15.75" x14ac:dyDescent="0.25">
      <c r="A8" s="8">
        <v>34547</v>
      </c>
      <c r="B8" s="2">
        <v>11156</v>
      </c>
      <c r="D8" s="8">
        <v>34547</v>
      </c>
      <c r="E8" s="2"/>
    </row>
    <row r="9" spans="1:5" ht="15.75" x14ac:dyDescent="0.25">
      <c r="A9" s="8">
        <v>34578</v>
      </c>
      <c r="B9" s="2">
        <v>11595</v>
      </c>
      <c r="D9" s="8">
        <v>34578</v>
      </c>
      <c r="E9" s="2"/>
    </row>
    <row r="10" spans="1:5" ht="15.75" x14ac:dyDescent="0.25">
      <c r="A10" s="8">
        <v>34608</v>
      </c>
      <c r="B10" s="2">
        <v>9938</v>
      </c>
      <c r="D10" s="8">
        <v>34608</v>
      </c>
      <c r="E10" s="2"/>
    </row>
    <row r="11" spans="1:5" ht="15.75" x14ac:dyDescent="0.25">
      <c r="A11" s="8">
        <v>34639</v>
      </c>
      <c r="B11" s="2">
        <v>8438</v>
      </c>
      <c r="D11" s="8">
        <v>34639</v>
      </c>
      <c r="E11" s="2"/>
    </row>
    <row r="12" spans="1:5" ht="15.75" x14ac:dyDescent="0.25">
      <c r="A12" s="8">
        <v>34669</v>
      </c>
      <c r="B12" s="2">
        <v>8193</v>
      </c>
      <c r="D12" s="8">
        <v>34669</v>
      </c>
      <c r="E12" s="2"/>
    </row>
    <row r="13" spans="1:5" ht="15.75" x14ac:dyDescent="0.25">
      <c r="A13" s="8">
        <v>34700</v>
      </c>
      <c r="B13" s="2">
        <v>7718</v>
      </c>
      <c r="D13" s="8">
        <v>34700</v>
      </c>
      <c r="E13" s="2"/>
    </row>
    <row r="14" spans="1:5" ht="15.75" x14ac:dyDescent="0.25">
      <c r="A14" s="8">
        <v>34731</v>
      </c>
      <c r="B14" s="2">
        <v>6818</v>
      </c>
      <c r="D14" s="8">
        <v>34731</v>
      </c>
      <c r="E14" s="2"/>
    </row>
    <row r="15" spans="1:5" ht="15.75" x14ac:dyDescent="0.25">
      <c r="A15" s="8">
        <v>34759</v>
      </c>
      <c r="B15" s="2">
        <v>7587</v>
      </c>
      <c r="D15" s="8">
        <v>34759</v>
      </c>
      <c r="E15" s="2"/>
    </row>
    <row r="16" spans="1:5" ht="15.75" x14ac:dyDescent="0.25">
      <c r="A16" s="8">
        <v>34790</v>
      </c>
      <c r="B16" s="2">
        <v>8202</v>
      </c>
      <c r="D16" s="8">
        <v>34790</v>
      </c>
      <c r="E16" s="2"/>
    </row>
    <row r="17" spans="1:5" ht="15.75" x14ac:dyDescent="0.25">
      <c r="A17" s="8">
        <v>34820</v>
      </c>
      <c r="B17" s="2">
        <v>10292</v>
      </c>
      <c r="D17" s="8">
        <v>34820</v>
      </c>
      <c r="E17" s="2"/>
    </row>
    <row r="18" spans="1:5" ht="15.75" x14ac:dyDescent="0.25">
      <c r="A18" s="8">
        <v>34851</v>
      </c>
      <c r="B18" s="2">
        <v>11976</v>
      </c>
      <c r="D18" s="8">
        <v>34851</v>
      </c>
      <c r="E18" s="2"/>
    </row>
    <row r="19" spans="1:5" ht="15.75" x14ac:dyDescent="0.25">
      <c r="A19" s="8">
        <v>34881</v>
      </c>
      <c r="B19" s="2">
        <v>11632</v>
      </c>
      <c r="D19" s="8">
        <v>34881</v>
      </c>
      <c r="E19" s="2"/>
    </row>
    <row r="20" spans="1:5" ht="15.75" x14ac:dyDescent="0.25">
      <c r="A20" s="8">
        <v>34912</v>
      </c>
      <c r="B20" s="2">
        <v>11067</v>
      </c>
      <c r="D20" s="8">
        <v>34912</v>
      </c>
      <c r="E20" s="2"/>
    </row>
    <row r="21" spans="1:5" ht="15.75" x14ac:dyDescent="0.25">
      <c r="A21" s="8">
        <v>34943</v>
      </c>
      <c r="B21" s="2">
        <v>11509</v>
      </c>
      <c r="D21" s="8">
        <v>34943</v>
      </c>
      <c r="E21" s="2"/>
    </row>
    <row r="22" spans="1:5" ht="15.75" x14ac:dyDescent="0.25">
      <c r="A22" s="8">
        <v>34973</v>
      </c>
      <c r="B22" s="2">
        <v>10008</v>
      </c>
      <c r="D22" s="8">
        <v>34973</v>
      </c>
      <c r="E22" s="2"/>
    </row>
    <row r="23" spans="1:5" ht="15.75" x14ac:dyDescent="0.25">
      <c r="A23" s="8">
        <v>35004</v>
      </c>
      <c r="B23" s="2">
        <v>8677</v>
      </c>
      <c r="D23" s="8">
        <v>35004</v>
      </c>
      <c r="E23" s="2"/>
    </row>
    <row r="24" spans="1:5" ht="15.75" x14ac:dyDescent="0.25">
      <c r="A24" s="8">
        <v>35034</v>
      </c>
      <c r="B24" s="2">
        <v>7333</v>
      </c>
      <c r="D24" s="8">
        <v>35034</v>
      </c>
      <c r="E24" s="2"/>
    </row>
    <row r="25" spans="1:5" ht="15.75" x14ac:dyDescent="0.25">
      <c r="A25" s="8">
        <v>35065</v>
      </c>
      <c r="B25" s="2">
        <v>7715</v>
      </c>
      <c r="D25" s="8">
        <v>35065</v>
      </c>
      <c r="E25" s="2"/>
    </row>
    <row r="26" spans="1:5" ht="15.75" x14ac:dyDescent="0.25">
      <c r="A26" s="8">
        <v>35096</v>
      </c>
      <c r="B26" s="2">
        <v>7124</v>
      </c>
      <c r="D26" s="8">
        <v>35096</v>
      </c>
      <c r="E26" s="2"/>
    </row>
    <row r="27" spans="1:5" ht="15.75" x14ac:dyDescent="0.25">
      <c r="A27" s="8">
        <v>35125</v>
      </c>
      <c r="B27" s="2">
        <v>7587</v>
      </c>
      <c r="D27" s="8">
        <v>35125</v>
      </c>
      <c r="E27" s="2"/>
    </row>
    <row r="28" spans="1:5" ht="15.75" x14ac:dyDescent="0.25">
      <c r="A28" s="8">
        <v>35156</v>
      </c>
      <c r="B28" s="2">
        <v>8256</v>
      </c>
      <c r="D28" s="8">
        <v>35156</v>
      </c>
      <c r="E28" s="2"/>
    </row>
    <row r="29" spans="1:5" ht="15.75" x14ac:dyDescent="0.25">
      <c r="A29" s="8">
        <v>35186</v>
      </c>
      <c r="B29" s="2">
        <v>9006</v>
      </c>
      <c r="D29" s="8">
        <v>35186</v>
      </c>
      <c r="E29" s="2"/>
    </row>
    <row r="30" spans="1:5" ht="15.75" x14ac:dyDescent="0.25">
      <c r="A30" s="8">
        <v>35217</v>
      </c>
      <c r="B30" s="2">
        <v>10748</v>
      </c>
      <c r="D30" s="8">
        <v>35217</v>
      </c>
      <c r="E30" s="2"/>
    </row>
    <row r="31" spans="1:5" ht="15.75" x14ac:dyDescent="0.25">
      <c r="A31" s="8">
        <v>35247</v>
      </c>
      <c r="B31" s="2">
        <v>12374</v>
      </c>
      <c r="D31" s="8">
        <v>35247</v>
      </c>
      <c r="E31" s="2"/>
    </row>
    <row r="32" spans="1:5" ht="15.75" x14ac:dyDescent="0.25">
      <c r="A32" s="8">
        <v>35278</v>
      </c>
      <c r="B32" s="2">
        <v>12739</v>
      </c>
      <c r="D32" s="8">
        <v>35278</v>
      </c>
      <c r="E32" s="2"/>
    </row>
    <row r="33" spans="1:5" ht="15.75" x14ac:dyDescent="0.25">
      <c r="A33" s="8">
        <v>35309</v>
      </c>
      <c r="B33" s="2">
        <v>11857</v>
      </c>
      <c r="D33" s="8">
        <v>35309</v>
      </c>
      <c r="E33" s="2"/>
    </row>
    <row r="34" spans="1:5" ht="15.75" x14ac:dyDescent="0.25">
      <c r="A34" s="8">
        <v>35339</v>
      </c>
      <c r="B34" s="2">
        <v>10836</v>
      </c>
      <c r="D34" s="8">
        <v>35339</v>
      </c>
      <c r="E34" s="2"/>
    </row>
    <row r="35" spans="1:5" ht="15.75" x14ac:dyDescent="0.25">
      <c r="A35" s="8">
        <v>35370</v>
      </c>
      <c r="B35" s="2">
        <v>9655</v>
      </c>
      <c r="D35" s="8">
        <v>35370</v>
      </c>
      <c r="E35" s="2"/>
    </row>
    <row r="36" spans="1:5" ht="15.75" x14ac:dyDescent="0.25">
      <c r="A36" s="8">
        <v>35400</v>
      </c>
      <c r="B36" s="2">
        <v>7892</v>
      </c>
      <c r="D36" s="8">
        <v>35400</v>
      </c>
      <c r="E36" s="2"/>
    </row>
    <row r="37" spans="1:5" ht="15.75" x14ac:dyDescent="0.25">
      <c r="A37" s="8">
        <v>35431</v>
      </c>
      <c r="B37" s="2">
        <v>8164</v>
      </c>
      <c r="D37" s="8">
        <v>35431</v>
      </c>
      <c r="E37" s="2"/>
    </row>
    <row r="38" spans="1:5" ht="15.75" x14ac:dyDescent="0.25">
      <c r="A38" s="8">
        <v>35462</v>
      </c>
      <c r="B38" s="2">
        <v>7187</v>
      </c>
      <c r="D38" s="8">
        <v>35462</v>
      </c>
      <c r="E38" s="2"/>
    </row>
    <row r="39" spans="1:5" ht="15.75" x14ac:dyDescent="0.25">
      <c r="A39" s="8">
        <v>35490</v>
      </c>
      <c r="B39" s="2">
        <v>7263</v>
      </c>
      <c r="D39" s="8">
        <v>35490</v>
      </c>
      <c r="E39" s="2"/>
    </row>
    <row r="40" spans="1:5" ht="15.75" x14ac:dyDescent="0.25">
      <c r="A40" s="8">
        <v>35521</v>
      </c>
      <c r="B40" s="2">
        <v>9057</v>
      </c>
      <c r="D40" s="8">
        <v>35521</v>
      </c>
      <c r="E40" s="2"/>
    </row>
    <row r="41" spans="1:5" ht="15.75" x14ac:dyDescent="0.25">
      <c r="A41" s="8">
        <v>35551</v>
      </c>
      <c r="B41" s="2">
        <v>10027</v>
      </c>
      <c r="D41" s="8">
        <v>35551</v>
      </c>
      <c r="E41" s="2"/>
    </row>
    <row r="42" spans="1:5" ht="15.75" x14ac:dyDescent="0.25">
      <c r="A42" s="8">
        <v>35582</v>
      </c>
      <c r="B42" s="2">
        <v>10734</v>
      </c>
      <c r="D42" s="8">
        <v>35582</v>
      </c>
      <c r="E42" s="2"/>
    </row>
    <row r="43" spans="1:5" ht="15.75" x14ac:dyDescent="0.25">
      <c r="A43" s="8">
        <v>35612</v>
      </c>
      <c r="B43" s="2">
        <v>12444</v>
      </c>
      <c r="D43" s="8">
        <v>35612</v>
      </c>
      <c r="E43" s="2"/>
    </row>
    <row r="44" spans="1:5" ht="15.75" x14ac:dyDescent="0.25">
      <c r="A44" s="8">
        <v>35643</v>
      </c>
      <c r="B44" s="2">
        <v>12091</v>
      </c>
      <c r="D44" s="8">
        <v>35643</v>
      </c>
      <c r="E44" s="2"/>
    </row>
    <row r="45" spans="1:5" ht="15.75" x14ac:dyDescent="0.25">
      <c r="A45" s="8">
        <v>35674</v>
      </c>
      <c r="B45" s="2">
        <v>12078</v>
      </c>
      <c r="D45" s="8">
        <v>35674</v>
      </c>
      <c r="E45" s="2"/>
    </row>
    <row r="46" spans="1:5" ht="15.75" x14ac:dyDescent="0.25">
      <c r="A46" s="8">
        <v>35704</v>
      </c>
      <c r="B46" s="2">
        <v>11143</v>
      </c>
      <c r="D46" s="8">
        <v>35704</v>
      </c>
      <c r="E46" s="2"/>
    </row>
    <row r="47" spans="1:5" ht="15.75" x14ac:dyDescent="0.25">
      <c r="A47" s="8">
        <v>35735</v>
      </c>
      <c r="B47" s="2">
        <v>9239</v>
      </c>
      <c r="D47" s="8">
        <v>35735</v>
      </c>
      <c r="E47" s="2"/>
    </row>
    <row r="48" spans="1:5" ht="15.75" x14ac:dyDescent="0.25">
      <c r="A48" s="8">
        <v>35765</v>
      </c>
      <c r="B48" s="2">
        <v>8651</v>
      </c>
      <c r="D48" s="8">
        <v>35765</v>
      </c>
      <c r="E48" s="2"/>
    </row>
    <row r="49" spans="1:5" ht="15.75" x14ac:dyDescent="0.25">
      <c r="A49" s="8">
        <v>35796</v>
      </c>
      <c r="B49" s="2">
        <v>8177</v>
      </c>
      <c r="D49" s="8">
        <v>35796</v>
      </c>
      <c r="E49" s="2"/>
    </row>
    <row r="50" spans="1:5" ht="15.75" x14ac:dyDescent="0.25">
      <c r="A50" s="8">
        <v>35827</v>
      </c>
      <c r="B50" s="2">
        <v>8025</v>
      </c>
      <c r="D50" s="8">
        <v>35827</v>
      </c>
      <c r="E50" s="2"/>
    </row>
    <row r="51" spans="1:5" ht="15.75" x14ac:dyDescent="0.25">
      <c r="A51" s="8">
        <v>35855</v>
      </c>
      <c r="B51" s="2">
        <v>8211</v>
      </c>
      <c r="D51" s="8">
        <v>35855</v>
      </c>
      <c r="E51" s="2"/>
    </row>
    <row r="52" spans="1:5" ht="15.75" x14ac:dyDescent="0.25">
      <c r="A52" s="8">
        <v>35886</v>
      </c>
      <c r="B52" s="2">
        <v>9716</v>
      </c>
      <c r="D52" s="8">
        <v>35886</v>
      </c>
      <c r="E52" s="2"/>
    </row>
    <row r="53" spans="1:5" ht="15.75" x14ac:dyDescent="0.25">
      <c r="A53" s="8">
        <v>35916</v>
      </c>
      <c r="B53" s="2">
        <v>10686</v>
      </c>
      <c r="D53" s="8">
        <v>35916</v>
      </c>
      <c r="E53" s="2"/>
    </row>
    <row r="54" spans="1:5" ht="15.75" x14ac:dyDescent="0.25">
      <c r="A54" s="8">
        <v>35947</v>
      </c>
      <c r="B54" s="2">
        <v>12077</v>
      </c>
      <c r="D54" s="8">
        <v>35947</v>
      </c>
      <c r="E54" s="2"/>
    </row>
    <row r="55" spans="1:5" ht="15.75" x14ac:dyDescent="0.25">
      <c r="A55" s="8">
        <v>35977</v>
      </c>
      <c r="B55" s="2">
        <v>13503</v>
      </c>
      <c r="D55" s="8">
        <v>35977</v>
      </c>
      <c r="E55" s="2"/>
    </row>
    <row r="56" spans="1:5" ht="15.75" x14ac:dyDescent="0.25">
      <c r="A56" s="8">
        <v>36008</v>
      </c>
      <c r="B56" s="2">
        <v>14022</v>
      </c>
      <c r="D56" s="8">
        <v>36008</v>
      </c>
      <c r="E56" s="2"/>
    </row>
    <row r="57" spans="1:5" ht="15.75" x14ac:dyDescent="0.25">
      <c r="A57" s="8">
        <v>36039</v>
      </c>
      <c r="B57" s="2">
        <v>12853</v>
      </c>
      <c r="D57" s="8">
        <v>36039</v>
      </c>
      <c r="E57" s="2"/>
    </row>
    <row r="58" spans="1:5" ht="15.75" x14ac:dyDescent="0.25">
      <c r="A58" s="8">
        <v>36069</v>
      </c>
      <c r="B58" s="2">
        <v>11814</v>
      </c>
      <c r="D58" s="8">
        <v>36069</v>
      </c>
      <c r="E58" s="2"/>
    </row>
    <row r="59" spans="1:5" ht="15.75" x14ac:dyDescent="0.25">
      <c r="A59" s="8">
        <v>36100</v>
      </c>
      <c r="B59" s="2">
        <v>9550</v>
      </c>
      <c r="D59" s="8">
        <v>36100</v>
      </c>
      <c r="E59" s="2"/>
    </row>
    <row r="60" spans="1:5" ht="15.75" x14ac:dyDescent="0.25">
      <c r="A60" s="8">
        <v>36130</v>
      </c>
      <c r="B60" s="2">
        <v>9009</v>
      </c>
      <c r="D60" s="8">
        <v>36130</v>
      </c>
      <c r="E60" s="2"/>
    </row>
    <row r="61" spans="1:5" ht="15.75" x14ac:dyDescent="0.25">
      <c r="A61" s="8">
        <v>36161</v>
      </c>
      <c r="B61" s="2">
        <v>8256</v>
      </c>
      <c r="D61" s="8">
        <v>36161</v>
      </c>
      <c r="E61" s="2"/>
    </row>
    <row r="62" spans="1:5" ht="15.75" x14ac:dyDescent="0.25">
      <c r="A62" s="8">
        <v>36192</v>
      </c>
      <c r="B62" s="2">
        <v>7984</v>
      </c>
      <c r="D62" s="8">
        <v>36192</v>
      </c>
      <c r="E62" s="2"/>
    </row>
    <row r="63" spans="1:5" ht="15.75" x14ac:dyDescent="0.25">
      <c r="A63" s="8">
        <v>36220</v>
      </c>
      <c r="B63" s="2">
        <v>8335</v>
      </c>
      <c r="D63" s="8">
        <v>36220</v>
      </c>
      <c r="E63" s="2"/>
    </row>
    <row r="64" spans="1:5" ht="15.75" x14ac:dyDescent="0.25">
      <c r="A64" s="8">
        <v>36251</v>
      </c>
      <c r="B64" s="2">
        <v>10148</v>
      </c>
      <c r="D64" s="8">
        <v>36251</v>
      </c>
      <c r="E64" s="2"/>
    </row>
    <row r="65" spans="1:5" ht="15.75" x14ac:dyDescent="0.25">
      <c r="A65" s="8">
        <v>36281</v>
      </c>
      <c r="B65" s="2">
        <v>9766</v>
      </c>
      <c r="D65" s="8">
        <v>36281</v>
      </c>
      <c r="E65" s="2"/>
    </row>
    <row r="66" spans="1:5" ht="15.75" x14ac:dyDescent="0.25">
      <c r="A66" s="8">
        <v>36312</v>
      </c>
      <c r="B66" s="2">
        <v>12109</v>
      </c>
      <c r="D66" s="8">
        <v>36312</v>
      </c>
      <c r="E66" s="2"/>
    </row>
    <row r="67" spans="1:5" ht="15.75" x14ac:dyDescent="0.25">
      <c r="A67" s="8">
        <v>36342</v>
      </c>
      <c r="B67" s="2">
        <v>13513</v>
      </c>
      <c r="D67" s="8">
        <v>36342</v>
      </c>
      <c r="E67" s="2"/>
    </row>
    <row r="68" spans="1:5" ht="15.75" x14ac:dyDescent="0.25">
      <c r="A68" s="8">
        <v>36373</v>
      </c>
      <c r="B68" s="2">
        <v>13852</v>
      </c>
      <c r="D68" s="8">
        <v>36373</v>
      </c>
      <c r="E68" s="2"/>
    </row>
    <row r="69" spans="1:5" ht="15.75" x14ac:dyDescent="0.25">
      <c r="A69" s="8">
        <v>36404</v>
      </c>
      <c r="B69" s="2">
        <v>12572</v>
      </c>
      <c r="D69" s="8">
        <v>36404</v>
      </c>
      <c r="E69" s="2"/>
    </row>
    <row r="70" spans="1:5" ht="15.75" x14ac:dyDescent="0.25">
      <c r="A70" s="8">
        <v>36434</v>
      </c>
      <c r="B70" s="2">
        <v>12048</v>
      </c>
      <c r="D70" s="8">
        <v>36434</v>
      </c>
      <c r="E70" s="2"/>
    </row>
    <row r="71" spans="1:5" ht="15.75" x14ac:dyDescent="0.25">
      <c r="A71" s="8">
        <v>36465</v>
      </c>
      <c r="B71" s="2">
        <v>9704</v>
      </c>
      <c r="D71" s="8">
        <v>36465</v>
      </c>
      <c r="E71" s="2"/>
    </row>
    <row r="72" spans="1:5" ht="15.75" x14ac:dyDescent="0.25">
      <c r="A72" s="8">
        <v>36495</v>
      </c>
      <c r="B72" s="2">
        <v>9278</v>
      </c>
      <c r="D72" s="8">
        <v>36495</v>
      </c>
      <c r="E72" s="2"/>
    </row>
    <row r="73" spans="1:5" ht="15.75" x14ac:dyDescent="0.25">
      <c r="A73" s="8">
        <v>36526</v>
      </c>
      <c r="B73" s="2">
        <v>8632</v>
      </c>
      <c r="D73" s="8">
        <v>36526</v>
      </c>
      <c r="E73" s="2"/>
    </row>
    <row r="74" spans="1:5" ht="15.75" x14ac:dyDescent="0.25">
      <c r="A74" s="8">
        <v>36557</v>
      </c>
      <c r="B74" s="2">
        <v>8378</v>
      </c>
      <c r="D74" s="8">
        <v>36557</v>
      </c>
      <c r="E74" s="2"/>
    </row>
    <row r="75" spans="1:5" ht="15.75" x14ac:dyDescent="0.25">
      <c r="A75" s="8">
        <v>36586</v>
      </c>
      <c r="B75" s="2">
        <v>8871</v>
      </c>
      <c r="D75" s="8">
        <v>36586</v>
      </c>
      <c r="E75" s="2"/>
    </row>
    <row r="76" spans="1:5" ht="15.75" x14ac:dyDescent="0.25">
      <c r="A76" s="8">
        <v>36617</v>
      </c>
      <c r="B76" s="2">
        <v>9312</v>
      </c>
      <c r="D76" s="8">
        <v>36617</v>
      </c>
      <c r="E76" s="2"/>
    </row>
    <row r="77" spans="1:5" ht="15.75" x14ac:dyDescent="0.25">
      <c r="A77" s="8">
        <v>36647</v>
      </c>
      <c r="B77" s="2">
        <v>11206</v>
      </c>
      <c r="D77" s="8">
        <v>36647</v>
      </c>
      <c r="E77" s="2"/>
    </row>
    <row r="78" spans="1:5" ht="15.75" x14ac:dyDescent="0.25">
      <c r="A78" s="8">
        <v>36678</v>
      </c>
      <c r="B78" s="2">
        <v>13284</v>
      </c>
      <c r="D78" s="8">
        <v>36678</v>
      </c>
      <c r="E78" s="2"/>
    </row>
    <row r="79" spans="1:5" ht="15.75" x14ac:dyDescent="0.25">
      <c r="A79" s="8">
        <v>36708</v>
      </c>
      <c r="B79" s="2">
        <v>14262</v>
      </c>
      <c r="D79" s="8">
        <v>36708</v>
      </c>
      <c r="E79" s="2"/>
    </row>
    <row r="80" spans="1:5" ht="15.75" x14ac:dyDescent="0.25">
      <c r="A80" s="8">
        <v>36739</v>
      </c>
      <c r="B80" s="2">
        <v>14258</v>
      </c>
      <c r="D80" s="8">
        <v>36739</v>
      </c>
      <c r="E80" s="2"/>
    </row>
    <row r="81" spans="1:5" ht="15.75" x14ac:dyDescent="0.25">
      <c r="A81" s="8">
        <v>36770</v>
      </c>
      <c r="B81" s="2">
        <v>13824</v>
      </c>
      <c r="D81" s="8">
        <v>36770</v>
      </c>
      <c r="E81" s="2"/>
    </row>
    <row r="82" spans="1:5" ht="15.75" x14ac:dyDescent="0.25">
      <c r="A82" s="8">
        <v>36800</v>
      </c>
      <c r="B82" s="2">
        <v>13133</v>
      </c>
      <c r="D82" s="8">
        <v>36800</v>
      </c>
      <c r="E82" s="2"/>
    </row>
    <row r="83" spans="1:5" ht="15.75" x14ac:dyDescent="0.25">
      <c r="A83" s="8">
        <v>36831</v>
      </c>
      <c r="B83" s="2">
        <v>10364</v>
      </c>
      <c r="D83" s="8">
        <v>36831</v>
      </c>
      <c r="E83" s="2"/>
    </row>
    <row r="84" spans="1:5" ht="15.75" x14ac:dyDescent="0.25">
      <c r="A84" s="8">
        <v>36861</v>
      </c>
      <c r="B84" s="2">
        <v>9405</v>
      </c>
      <c r="D84" s="8">
        <v>36861</v>
      </c>
      <c r="E84" s="2"/>
    </row>
    <row r="85" spans="1:5" ht="15.75" x14ac:dyDescent="0.25">
      <c r="A85" s="8">
        <v>36892</v>
      </c>
      <c r="B85" s="2">
        <v>9181</v>
      </c>
      <c r="D85" s="8">
        <v>36892</v>
      </c>
      <c r="E85" s="2"/>
    </row>
    <row r="86" spans="1:5" ht="15.75" x14ac:dyDescent="0.25">
      <c r="A86" s="8">
        <v>36923</v>
      </c>
      <c r="B86" s="2">
        <v>8692</v>
      </c>
      <c r="D86" s="8">
        <v>36923</v>
      </c>
      <c r="E86" s="2"/>
    </row>
    <row r="87" spans="1:5" ht="15.75" x14ac:dyDescent="0.25">
      <c r="A87" s="8">
        <v>36951</v>
      </c>
      <c r="B87" s="2">
        <v>9506</v>
      </c>
      <c r="D87" s="8">
        <v>36951</v>
      </c>
      <c r="E87" s="2"/>
    </row>
    <row r="88" spans="1:5" ht="15.75" x14ac:dyDescent="0.25">
      <c r="A88" s="8">
        <v>36982</v>
      </c>
      <c r="B88" s="2">
        <v>9595</v>
      </c>
      <c r="D88" s="8">
        <v>36982</v>
      </c>
      <c r="E88" s="2"/>
    </row>
    <row r="89" spans="1:5" ht="15.75" x14ac:dyDescent="0.25">
      <c r="A89" s="8">
        <v>37012</v>
      </c>
      <c r="B89" s="2">
        <v>12264</v>
      </c>
      <c r="D89" s="8">
        <v>37012</v>
      </c>
      <c r="E89" s="2"/>
    </row>
    <row r="90" spans="1:5" ht="15.75" x14ac:dyDescent="0.25">
      <c r="A90" s="8">
        <v>37043</v>
      </c>
      <c r="B90" s="2">
        <v>13387</v>
      </c>
      <c r="D90" s="8">
        <v>37043</v>
      </c>
      <c r="E90" s="2"/>
    </row>
    <row r="91" spans="1:5" ht="15.75" x14ac:dyDescent="0.25">
      <c r="A91" s="8">
        <v>37073</v>
      </c>
      <c r="B91" s="2">
        <v>14319</v>
      </c>
      <c r="D91" s="8">
        <v>37073</v>
      </c>
      <c r="E91" s="2"/>
    </row>
    <row r="92" spans="1:5" ht="15.75" x14ac:dyDescent="0.25">
      <c r="A92" s="8">
        <v>37104</v>
      </c>
      <c r="B92" s="2">
        <v>15115</v>
      </c>
      <c r="D92" s="8">
        <v>37104</v>
      </c>
      <c r="E92" s="2"/>
    </row>
    <row r="93" spans="1:5" ht="15.75" x14ac:dyDescent="0.25">
      <c r="A93" s="8">
        <v>37135</v>
      </c>
      <c r="B93" s="2">
        <v>14096</v>
      </c>
      <c r="D93" s="8">
        <v>37135</v>
      </c>
      <c r="E93" s="2"/>
    </row>
    <row r="94" spans="1:5" ht="15.75" x14ac:dyDescent="0.25">
      <c r="A94" s="8">
        <v>37165</v>
      </c>
      <c r="B94" s="2">
        <v>13179</v>
      </c>
      <c r="D94" s="8">
        <v>37165</v>
      </c>
      <c r="E94" s="2"/>
    </row>
    <row r="95" spans="1:5" ht="15.75" x14ac:dyDescent="0.25">
      <c r="A95" s="8">
        <v>37196</v>
      </c>
      <c r="B95" s="2">
        <v>10871</v>
      </c>
      <c r="D95" s="8">
        <v>37196</v>
      </c>
      <c r="E95" s="2"/>
    </row>
    <row r="96" spans="1:5" ht="15.75" x14ac:dyDescent="0.25">
      <c r="A96" s="8">
        <v>37226</v>
      </c>
      <c r="B96" s="2">
        <v>9625</v>
      </c>
      <c r="D96" s="8">
        <v>37226</v>
      </c>
      <c r="E96" s="2"/>
    </row>
    <row r="97" spans="1:5" ht="15.75" x14ac:dyDescent="0.25">
      <c r="A97" s="8">
        <v>37257</v>
      </c>
      <c r="B97" s="2">
        <v>9834</v>
      </c>
      <c r="D97" s="8">
        <v>37257</v>
      </c>
      <c r="E97" s="2"/>
    </row>
    <row r="98" spans="1:5" ht="15.75" x14ac:dyDescent="0.25">
      <c r="A98" s="8">
        <v>37288</v>
      </c>
      <c r="B98" s="2">
        <v>8811</v>
      </c>
      <c r="D98" s="8">
        <v>37288</v>
      </c>
      <c r="E98" s="2"/>
    </row>
    <row r="99" spans="1:5" ht="15.75" x14ac:dyDescent="0.25">
      <c r="A99" s="8">
        <v>37316</v>
      </c>
      <c r="B99" s="2">
        <v>9350</v>
      </c>
      <c r="D99" s="8">
        <v>37316</v>
      </c>
      <c r="E99" s="2"/>
    </row>
    <row r="100" spans="1:5" ht="15.75" x14ac:dyDescent="0.25">
      <c r="A100" s="8">
        <v>37347</v>
      </c>
      <c r="B100" s="2">
        <v>11679</v>
      </c>
      <c r="D100" s="8">
        <v>37347</v>
      </c>
      <c r="E100" s="2"/>
    </row>
    <row r="101" spans="1:5" ht="15.75" x14ac:dyDescent="0.25">
      <c r="A101" s="8">
        <v>37377</v>
      </c>
      <c r="B101" s="2">
        <v>12814</v>
      </c>
      <c r="D101" s="8">
        <v>37377</v>
      </c>
      <c r="E101" s="2"/>
    </row>
    <row r="102" spans="1:5" ht="15.75" x14ac:dyDescent="0.25">
      <c r="A102" s="8">
        <v>37408</v>
      </c>
      <c r="B102" s="2">
        <v>13845</v>
      </c>
      <c r="D102" s="8">
        <v>37408</v>
      </c>
      <c r="E102" s="2"/>
    </row>
    <row r="103" spans="1:5" ht="15.75" x14ac:dyDescent="0.25">
      <c r="A103" s="8">
        <v>37438</v>
      </c>
      <c r="B103" s="2">
        <v>15562</v>
      </c>
      <c r="D103" s="8">
        <v>37438</v>
      </c>
      <c r="E103" s="2"/>
    </row>
    <row r="104" spans="1:5" ht="15.75" x14ac:dyDescent="0.25">
      <c r="A104" s="8">
        <v>37469</v>
      </c>
      <c r="B104" s="2">
        <v>15188</v>
      </c>
      <c r="D104" s="8">
        <v>37469</v>
      </c>
      <c r="E104" s="2"/>
    </row>
    <row r="105" spans="1:5" ht="15.75" x14ac:dyDescent="0.25">
      <c r="A105" s="8">
        <v>37500</v>
      </c>
      <c r="B105" s="2">
        <v>14085</v>
      </c>
      <c r="D105" s="8">
        <v>37500</v>
      </c>
      <c r="E105" s="2"/>
    </row>
    <row r="106" spans="1:5" ht="15.75" x14ac:dyDescent="0.25">
      <c r="A106" s="8">
        <v>37530</v>
      </c>
      <c r="B106" s="2">
        <v>12935</v>
      </c>
      <c r="D106" s="8">
        <v>37530</v>
      </c>
      <c r="E106" s="2"/>
    </row>
    <row r="107" spans="1:5" ht="15.75" x14ac:dyDescent="0.25">
      <c r="A107" s="8">
        <v>37561</v>
      </c>
      <c r="B107" s="2">
        <v>10633</v>
      </c>
      <c r="D107" s="8">
        <v>37561</v>
      </c>
      <c r="E107" s="2"/>
    </row>
    <row r="108" spans="1:5" ht="15.75" x14ac:dyDescent="0.25">
      <c r="A108" s="8">
        <v>37591</v>
      </c>
      <c r="B108" s="2">
        <v>10206</v>
      </c>
      <c r="D108" s="8">
        <v>37591</v>
      </c>
      <c r="E108" s="2"/>
    </row>
    <row r="109" spans="1:5" ht="15.75" x14ac:dyDescent="0.25">
      <c r="A109" s="8">
        <v>37622</v>
      </c>
      <c r="B109" s="2">
        <v>9810</v>
      </c>
      <c r="D109" s="8">
        <v>37622</v>
      </c>
      <c r="E109" s="2"/>
    </row>
    <row r="110" spans="1:5" ht="15.75" x14ac:dyDescent="0.25">
      <c r="A110" s="8">
        <v>37653</v>
      </c>
      <c r="B110" s="2">
        <v>9343</v>
      </c>
      <c r="D110" s="8">
        <v>37653</v>
      </c>
      <c r="E110" s="2"/>
    </row>
    <row r="111" spans="1:5" ht="15.75" x14ac:dyDescent="0.25">
      <c r="A111" s="8">
        <v>37681</v>
      </c>
      <c r="B111" s="2">
        <v>9816</v>
      </c>
      <c r="D111" s="8">
        <v>37681</v>
      </c>
      <c r="E111" s="2"/>
    </row>
    <row r="112" spans="1:5" ht="15.75" x14ac:dyDescent="0.25">
      <c r="A112" s="8">
        <v>37712</v>
      </c>
      <c r="B112" s="2">
        <v>10575</v>
      </c>
      <c r="D112" s="8">
        <v>37712</v>
      </c>
      <c r="E112" s="2"/>
    </row>
    <row r="113" spans="1:5" ht="15.75" x14ac:dyDescent="0.25">
      <c r="A113" s="8">
        <v>37742</v>
      </c>
      <c r="B113" s="2">
        <v>12765</v>
      </c>
      <c r="D113" s="8">
        <v>37742</v>
      </c>
      <c r="E113" s="2"/>
    </row>
    <row r="114" spans="1:5" ht="15.75" x14ac:dyDescent="0.25">
      <c r="A114" s="8">
        <v>37773</v>
      </c>
      <c r="B114" s="2">
        <v>13587</v>
      </c>
      <c r="D114" s="8">
        <v>37773</v>
      </c>
      <c r="E114" s="2"/>
    </row>
    <row r="115" spans="1:5" ht="15.75" x14ac:dyDescent="0.25">
      <c r="A115" s="8">
        <v>37803</v>
      </c>
      <c r="B115" s="2">
        <v>15763</v>
      </c>
      <c r="D115" s="8">
        <v>37803</v>
      </c>
      <c r="E115" s="2"/>
    </row>
    <row r="116" spans="1:5" ht="15.75" x14ac:dyDescent="0.25">
      <c r="A116" s="8">
        <v>37834</v>
      </c>
      <c r="B116" s="2">
        <v>16123</v>
      </c>
      <c r="D116" s="8">
        <v>37834</v>
      </c>
      <c r="E116" s="2"/>
    </row>
    <row r="117" spans="1:5" ht="15.75" x14ac:dyDescent="0.25">
      <c r="A117" s="8">
        <v>37865</v>
      </c>
      <c r="B117" s="2">
        <v>15124</v>
      </c>
      <c r="D117" s="8">
        <v>37865</v>
      </c>
      <c r="E117" s="2"/>
    </row>
    <row r="118" spans="1:5" ht="15.75" x14ac:dyDescent="0.25">
      <c r="A118" s="8">
        <v>37895</v>
      </c>
      <c r="B118" s="2">
        <v>14581</v>
      </c>
      <c r="D118" s="8">
        <v>37895</v>
      </c>
      <c r="E118" s="2"/>
    </row>
    <row r="119" spans="1:5" ht="15.75" x14ac:dyDescent="0.25">
      <c r="A119" s="8">
        <v>37926</v>
      </c>
      <c r="B119" s="2">
        <v>10613</v>
      </c>
      <c r="D119" s="8">
        <v>37926</v>
      </c>
      <c r="E119" s="2"/>
    </row>
    <row r="120" spans="1:5" ht="15.75" x14ac:dyDescent="0.25">
      <c r="A120" s="8">
        <v>37956</v>
      </c>
      <c r="B120" s="2">
        <v>11162</v>
      </c>
      <c r="D120" s="8">
        <v>37956</v>
      </c>
      <c r="E120" s="2"/>
    </row>
    <row r="121" spans="1:5" ht="15.75" x14ac:dyDescent="0.25">
      <c r="A121" s="8">
        <v>37987</v>
      </c>
      <c r="B121" s="2">
        <v>10168</v>
      </c>
      <c r="D121" s="8">
        <v>37987</v>
      </c>
      <c r="E121" s="2"/>
    </row>
    <row r="122" spans="1:5" ht="15.75" x14ac:dyDescent="0.25">
      <c r="A122" s="8">
        <v>38018</v>
      </c>
      <c r="B122" s="2">
        <v>9621</v>
      </c>
      <c r="D122" s="8">
        <v>38018</v>
      </c>
      <c r="E122" s="2"/>
    </row>
    <row r="123" spans="1:5" ht="15.75" x14ac:dyDescent="0.25">
      <c r="A123" s="8">
        <v>38047</v>
      </c>
      <c r="B123" s="2">
        <v>9997</v>
      </c>
      <c r="D123" s="8">
        <v>38047</v>
      </c>
      <c r="E123" s="2"/>
    </row>
    <row r="124" spans="1:5" ht="15.75" x14ac:dyDescent="0.25">
      <c r="A124" s="8">
        <v>38078</v>
      </c>
      <c r="B124" s="2">
        <v>11049</v>
      </c>
      <c r="D124" s="8">
        <v>38078</v>
      </c>
      <c r="E124" s="2"/>
    </row>
    <row r="125" spans="1:5" ht="15.75" x14ac:dyDescent="0.25">
      <c r="A125" s="8">
        <v>38108</v>
      </c>
      <c r="B125" s="2">
        <v>11860</v>
      </c>
      <c r="D125" s="8">
        <v>38108</v>
      </c>
      <c r="E125" s="2"/>
    </row>
    <row r="126" spans="1:5" ht="15.75" x14ac:dyDescent="0.25">
      <c r="A126" s="8">
        <v>38139</v>
      </c>
      <c r="B126" s="2">
        <v>14477</v>
      </c>
      <c r="D126" s="8">
        <v>38139</v>
      </c>
      <c r="E126" s="2"/>
    </row>
    <row r="127" spans="1:5" ht="15.75" x14ac:dyDescent="0.25">
      <c r="A127" s="8">
        <v>38169</v>
      </c>
      <c r="B127" s="2">
        <v>16160</v>
      </c>
      <c r="D127" s="8">
        <v>38169</v>
      </c>
      <c r="E127" s="2"/>
    </row>
    <row r="128" spans="1:5" ht="15.75" x14ac:dyDescent="0.25">
      <c r="A128" s="8">
        <v>38200</v>
      </c>
      <c r="B128" s="2">
        <v>16100</v>
      </c>
      <c r="D128" s="8">
        <v>38200</v>
      </c>
      <c r="E128" s="2"/>
    </row>
    <row r="129" spans="1:5" ht="15.75" x14ac:dyDescent="0.25">
      <c r="A129" s="8">
        <v>38231</v>
      </c>
      <c r="B129" s="2">
        <v>15450</v>
      </c>
      <c r="D129" s="8">
        <v>38231</v>
      </c>
      <c r="E129" s="2"/>
    </row>
    <row r="130" spans="1:5" ht="15.75" x14ac:dyDescent="0.25">
      <c r="A130" s="8">
        <v>38261</v>
      </c>
      <c r="B130" s="2">
        <v>13179</v>
      </c>
      <c r="D130" s="8">
        <v>38261</v>
      </c>
      <c r="E130" s="2"/>
    </row>
    <row r="131" spans="1:5" ht="15.75" x14ac:dyDescent="0.25">
      <c r="A131" s="8">
        <v>38292</v>
      </c>
      <c r="B131" s="2">
        <v>12254</v>
      </c>
      <c r="D131" s="8">
        <v>38292</v>
      </c>
      <c r="E131" s="2"/>
    </row>
    <row r="132" spans="1:5" ht="15.75" x14ac:dyDescent="0.25">
      <c r="A132" s="8">
        <v>38322</v>
      </c>
      <c r="B132" s="2">
        <v>11998</v>
      </c>
      <c r="D132" s="8">
        <v>38322</v>
      </c>
      <c r="E132" s="2"/>
    </row>
    <row r="133" spans="1:5" ht="15.75" x14ac:dyDescent="0.25">
      <c r="A133" s="8">
        <v>38353</v>
      </c>
      <c r="B133" s="2">
        <v>11438</v>
      </c>
      <c r="D133" s="8">
        <v>38353</v>
      </c>
      <c r="E133" s="2"/>
    </row>
    <row r="134" spans="1:5" ht="15.75" x14ac:dyDescent="0.25">
      <c r="A134" s="8">
        <v>38384</v>
      </c>
      <c r="B134" s="2">
        <v>10194</v>
      </c>
      <c r="D134" s="8">
        <v>38384</v>
      </c>
      <c r="E134" s="2"/>
    </row>
    <row r="135" spans="1:5" ht="15.75" x14ac:dyDescent="0.25">
      <c r="A135" s="8">
        <v>38412</v>
      </c>
      <c r="B135" s="2">
        <v>11051</v>
      </c>
      <c r="D135" s="8">
        <v>38412</v>
      </c>
      <c r="E135" s="2"/>
    </row>
    <row r="136" spans="1:5" ht="15.75" x14ac:dyDescent="0.25">
      <c r="A136" s="8">
        <v>38443</v>
      </c>
      <c r="B136" s="2">
        <v>11781</v>
      </c>
      <c r="D136" s="8">
        <v>38443</v>
      </c>
      <c r="E136" s="2"/>
    </row>
    <row r="137" spans="1:5" ht="15.75" x14ac:dyDescent="0.25">
      <c r="A137" s="8">
        <v>38473</v>
      </c>
      <c r="B137" s="2">
        <v>13933</v>
      </c>
      <c r="D137" s="8">
        <v>38473</v>
      </c>
      <c r="E137" s="2"/>
    </row>
    <row r="138" spans="1:5" ht="15.75" x14ac:dyDescent="0.25">
      <c r="A138" s="8">
        <v>38504</v>
      </c>
      <c r="B138" s="2">
        <v>14216</v>
      </c>
      <c r="D138" s="8">
        <v>38504</v>
      </c>
      <c r="E138" s="2"/>
    </row>
    <row r="139" spans="1:5" ht="15.75" x14ac:dyDescent="0.25">
      <c r="A139" s="8">
        <v>38534</v>
      </c>
      <c r="B139" s="2">
        <v>15736</v>
      </c>
      <c r="D139" s="8">
        <v>38534</v>
      </c>
      <c r="E139" s="2"/>
    </row>
    <row r="140" spans="1:5" ht="15.75" x14ac:dyDescent="0.25">
      <c r="A140" s="8">
        <v>38565</v>
      </c>
      <c r="B140" s="2">
        <v>15805</v>
      </c>
      <c r="D140" s="8">
        <v>38565</v>
      </c>
      <c r="E140" s="2"/>
    </row>
    <row r="141" spans="1:5" ht="15.75" x14ac:dyDescent="0.25">
      <c r="A141" s="8">
        <v>38596</v>
      </c>
      <c r="B141" s="2">
        <v>16567</v>
      </c>
      <c r="D141" s="8">
        <v>38596</v>
      </c>
      <c r="E141" s="2"/>
    </row>
    <row r="142" spans="1:5" ht="15.75" x14ac:dyDescent="0.25">
      <c r="A142" s="8">
        <v>38626</v>
      </c>
      <c r="B142" s="2">
        <v>14625</v>
      </c>
      <c r="D142" s="8">
        <v>38626</v>
      </c>
      <c r="E142" s="2"/>
    </row>
    <row r="143" spans="1:5" ht="15.75" x14ac:dyDescent="0.25">
      <c r="A143" s="8">
        <v>38657</v>
      </c>
      <c r="B143" s="2">
        <v>13040</v>
      </c>
      <c r="D143" s="8">
        <v>38657</v>
      </c>
      <c r="E143" s="2"/>
    </row>
    <row r="144" spans="1:5" ht="15.75" x14ac:dyDescent="0.25">
      <c r="A144" s="8">
        <v>38687</v>
      </c>
      <c r="B144" s="2">
        <v>11978</v>
      </c>
      <c r="D144" s="8">
        <v>38687</v>
      </c>
      <c r="E144" s="2"/>
    </row>
    <row r="145" spans="1:5" ht="15.75" x14ac:dyDescent="0.25">
      <c r="A145" s="8">
        <v>38718</v>
      </c>
      <c r="B145" s="2">
        <v>10749</v>
      </c>
      <c r="D145" s="8">
        <v>38718</v>
      </c>
      <c r="E145" s="2"/>
    </row>
    <row r="146" spans="1:5" ht="15.75" x14ac:dyDescent="0.25">
      <c r="A146" s="8">
        <v>38749</v>
      </c>
      <c r="B146" s="2">
        <v>9892</v>
      </c>
      <c r="D146" s="8">
        <v>38749</v>
      </c>
      <c r="E146" s="2"/>
    </row>
    <row r="147" spans="1:5" ht="15.75" x14ac:dyDescent="0.25">
      <c r="A147" s="8">
        <v>38777</v>
      </c>
      <c r="B147" s="2">
        <v>11807</v>
      </c>
      <c r="D147" s="8">
        <v>38777</v>
      </c>
      <c r="E147" s="2"/>
    </row>
    <row r="148" spans="1:5" ht="15.75" x14ac:dyDescent="0.25">
      <c r="A148" s="8">
        <v>38808</v>
      </c>
      <c r="B148" s="2">
        <v>12221</v>
      </c>
      <c r="D148" s="8">
        <v>38808</v>
      </c>
      <c r="E148" s="2"/>
    </row>
    <row r="149" spans="1:5" ht="15.75" x14ac:dyDescent="0.25">
      <c r="A149" s="8">
        <v>38838</v>
      </c>
      <c r="B149" s="2">
        <v>14067</v>
      </c>
      <c r="D149" s="8">
        <v>38838</v>
      </c>
      <c r="E149" s="2"/>
    </row>
    <row r="150" spans="1:5" ht="15.75" x14ac:dyDescent="0.25">
      <c r="A150" s="8">
        <v>38869</v>
      </c>
      <c r="B150" s="2">
        <v>14785</v>
      </c>
      <c r="D150" s="8">
        <v>38869</v>
      </c>
      <c r="E150" s="2"/>
    </row>
    <row r="151" spans="1:5" ht="15.75" x14ac:dyDescent="0.25">
      <c r="A151" s="8">
        <v>38899</v>
      </c>
      <c r="B151" s="2">
        <v>18096</v>
      </c>
      <c r="D151" s="8">
        <v>38899</v>
      </c>
      <c r="E151" s="2"/>
    </row>
    <row r="152" spans="1:5" ht="15.75" x14ac:dyDescent="0.25">
      <c r="A152" s="8">
        <v>38930</v>
      </c>
      <c r="B152" s="2">
        <v>17780</v>
      </c>
      <c r="D152" s="8">
        <v>38930</v>
      </c>
      <c r="E152" s="2"/>
    </row>
    <row r="153" spans="1:5" ht="15.75" x14ac:dyDescent="0.25">
      <c r="A153" s="8">
        <v>38961</v>
      </c>
      <c r="B153" s="2">
        <v>15326</v>
      </c>
      <c r="D153" s="8">
        <v>38961</v>
      </c>
      <c r="E153" s="2"/>
    </row>
    <row r="154" spans="1:5" ht="15.75" x14ac:dyDescent="0.25">
      <c r="A154" s="8">
        <v>38991</v>
      </c>
      <c r="B154" s="2">
        <v>13810</v>
      </c>
      <c r="D154" s="8">
        <v>38991</v>
      </c>
      <c r="E154" s="2"/>
    </row>
    <row r="155" spans="1:5" ht="15.75" x14ac:dyDescent="0.25">
      <c r="A155" s="8">
        <v>39022</v>
      </c>
      <c r="B155" s="2">
        <v>11490</v>
      </c>
      <c r="D155" s="8">
        <v>39022</v>
      </c>
      <c r="E155" s="2"/>
    </row>
    <row r="156" spans="1:5" ht="15.75" x14ac:dyDescent="0.25">
      <c r="A156" s="8">
        <v>39052</v>
      </c>
      <c r="B156" s="2">
        <v>11481</v>
      </c>
      <c r="D156" s="8">
        <v>39052</v>
      </c>
      <c r="E156" s="2"/>
    </row>
    <row r="157" spans="1:5" ht="15.75" x14ac:dyDescent="0.25">
      <c r="A157" s="8">
        <v>39083</v>
      </c>
      <c r="B157" s="2">
        <v>11277</v>
      </c>
      <c r="D157" s="8">
        <v>39083</v>
      </c>
      <c r="E157" s="2"/>
    </row>
    <row r="158" spans="1:5" ht="15.75" x14ac:dyDescent="0.25">
      <c r="A158" s="8">
        <v>39114</v>
      </c>
      <c r="B158" s="2">
        <v>9486</v>
      </c>
      <c r="D158" s="8">
        <v>39114</v>
      </c>
      <c r="E158" s="2"/>
    </row>
    <row r="159" spans="1:5" ht="15.75" x14ac:dyDescent="0.25">
      <c r="A159" s="8">
        <v>39142</v>
      </c>
      <c r="B159" s="2">
        <v>12067</v>
      </c>
      <c r="D159" s="8">
        <v>39142</v>
      </c>
      <c r="E159" s="2"/>
    </row>
    <row r="160" spans="1:5" ht="15.75" x14ac:dyDescent="0.25">
      <c r="A160" s="8">
        <v>39173</v>
      </c>
      <c r="B160" s="2">
        <v>11683</v>
      </c>
      <c r="D160" s="8">
        <v>39173</v>
      </c>
      <c r="E160" s="2"/>
    </row>
    <row r="161" spans="1:5" ht="15.75" x14ac:dyDescent="0.25">
      <c r="A161" s="8">
        <v>39203</v>
      </c>
      <c r="B161" s="2">
        <v>14363</v>
      </c>
      <c r="D161" s="8">
        <v>39203</v>
      </c>
      <c r="E161" s="2"/>
    </row>
    <row r="162" spans="1:5" ht="15.75" x14ac:dyDescent="0.25">
      <c r="A162" s="8">
        <v>39234</v>
      </c>
      <c r="B162" s="2">
        <v>16412</v>
      </c>
      <c r="D162" s="8">
        <v>39234</v>
      </c>
      <c r="E162" s="2"/>
    </row>
    <row r="163" spans="1:5" ht="15.75" x14ac:dyDescent="0.25">
      <c r="A163" s="8">
        <v>39264</v>
      </c>
      <c r="B163" s="2">
        <v>19003</v>
      </c>
      <c r="D163" s="8">
        <v>39264</v>
      </c>
      <c r="E163" s="2"/>
    </row>
    <row r="164" spans="1:5" ht="15.75" x14ac:dyDescent="0.25">
      <c r="A164" s="8">
        <v>39295</v>
      </c>
      <c r="B164" s="2">
        <v>15847</v>
      </c>
      <c r="D164" s="8">
        <v>39295</v>
      </c>
      <c r="E164" s="2"/>
    </row>
    <row r="165" spans="1:5" ht="15.75" x14ac:dyDescent="0.25">
      <c r="A165" s="8">
        <v>39326</v>
      </c>
      <c r="B165" s="2">
        <v>14669</v>
      </c>
      <c r="D165" s="8">
        <v>39326</v>
      </c>
      <c r="E165" s="2"/>
    </row>
    <row r="166" spans="1:5" ht="15.75" x14ac:dyDescent="0.25">
      <c r="A166" s="8">
        <v>39356</v>
      </c>
      <c r="B166" s="2">
        <v>13674</v>
      </c>
      <c r="D166" s="8">
        <v>39356</v>
      </c>
      <c r="E166" s="2"/>
    </row>
    <row r="167" spans="1:5" ht="15.75" x14ac:dyDescent="0.25">
      <c r="A167" s="8">
        <v>39387</v>
      </c>
      <c r="B167" s="2">
        <v>11202</v>
      </c>
      <c r="D167" s="8">
        <v>39387</v>
      </c>
      <c r="E167" s="2"/>
    </row>
    <row r="168" spans="1:5" ht="15.75" x14ac:dyDescent="0.25">
      <c r="A168" s="8">
        <v>39417</v>
      </c>
      <c r="B168" s="2">
        <v>11916</v>
      </c>
      <c r="D168" s="8">
        <v>39417</v>
      </c>
      <c r="E168" s="2"/>
    </row>
    <row r="169" spans="1:5" ht="15.75" x14ac:dyDescent="0.25">
      <c r="A169" s="8">
        <v>39448</v>
      </c>
      <c r="B169" s="2">
        <v>12791</v>
      </c>
      <c r="D169" s="8">
        <v>39448</v>
      </c>
      <c r="E169" s="2"/>
    </row>
    <row r="170" spans="1:5" ht="15.75" x14ac:dyDescent="0.25">
      <c r="A170" s="8">
        <v>39479</v>
      </c>
      <c r="B170" s="2">
        <v>10580</v>
      </c>
      <c r="D170" s="8">
        <v>39479</v>
      </c>
      <c r="E170" s="2"/>
    </row>
    <row r="171" spans="1:5" ht="15.75" x14ac:dyDescent="0.25">
      <c r="A171" s="8">
        <v>39508</v>
      </c>
      <c r="B171" s="2">
        <v>11886</v>
      </c>
      <c r="D171" s="8">
        <v>39508</v>
      </c>
      <c r="E171" s="2"/>
    </row>
    <row r="172" spans="1:5" ht="15.75" x14ac:dyDescent="0.25">
      <c r="A172" s="8">
        <v>39539</v>
      </c>
      <c r="B172" s="3">
        <v>11874</v>
      </c>
      <c r="D172" s="8">
        <v>39539</v>
      </c>
      <c r="E172" s="3"/>
    </row>
    <row r="173" spans="1:5" ht="15.75" x14ac:dyDescent="0.25">
      <c r="A173" s="8">
        <v>39569</v>
      </c>
      <c r="B173" s="3">
        <v>13155</v>
      </c>
      <c r="D173" s="8">
        <v>39569</v>
      </c>
      <c r="E173" s="3"/>
    </row>
    <row r="174" spans="1:5" ht="15.75" x14ac:dyDescent="0.25">
      <c r="A174" s="8">
        <v>39600</v>
      </c>
      <c r="B174" s="3">
        <v>13987</v>
      </c>
      <c r="D174" s="8">
        <v>39600</v>
      </c>
      <c r="E174" s="3"/>
    </row>
    <row r="175" spans="1:5" ht="15.75" x14ac:dyDescent="0.25">
      <c r="A175" s="8">
        <v>39630</v>
      </c>
      <c r="B175" s="3">
        <v>16143</v>
      </c>
      <c r="D175" s="8">
        <v>39630</v>
      </c>
      <c r="E175" s="3"/>
    </row>
    <row r="176" spans="1:5" ht="15.75" x14ac:dyDescent="0.25">
      <c r="A176" s="8">
        <v>39661</v>
      </c>
      <c r="B176" s="3">
        <v>16057</v>
      </c>
      <c r="D176" s="8">
        <v>39661</v>
      </c>
      <c r="E176" s="3"/>
    </row>
    <row r="177" spans="1:5" ht="15.75" x14ac:dyDescent="0.25">
      <c r="A177" s="8">
        <v>39692</v>
      </c>
      <c r="B177" s="3">
        <v>16313</v>
      </c>
      <c r="D177" s="8">
        <v>39692</v>
      </c>
      <c r="E177" s="3"/>
    </row>
    <row r="178" spans="1:5" ht="15.75" x14ac:dyDescent="0.25">
      <c r="A178" s="8">
        <v>39722</v>
      </c>
      <c r="B178" s="3">
        <v>14108</v>
      </c>
      <c r="D178" s="8">
        <v>39722</v>
      </c>
      <c r="E178" s="3"/>
    </row>
    <row r="179" spans="1:5" ht="15.75" x14ac:dyDescent="0.25">
      <c r="A179" s="8">
        <v>39753</v>
      </c>
      <c r="B179" s="3">
        <v>11979</v>
      </c>
      <c r="D179" s="8">
        <v>39753</v>
      </c>
      <c r="E179" s="3"/>
    </row>
    <row r="180" spans="1:5" ht="15.75" x14ac:dyDescent="0.25">
      <c r="A180" s="8">
        <v>39783</v>
      </c>
      <c r="B180" s="3">
        <v>11260</v>
      </c>
      <c r="D180" s="8">
        <v>39783</v>
      </c>
      <c r="E180" s="3"/>
    </row>
    <row r="181" spans="1:5" ht="15.75" x14ac:dyDescent="0.25">
      <c r="A181" s="8">
        <v>39814</v>
      </c>
      <c r="B181" s="3">
        <v>10445</v>
      </c>
      <c r="D181" s="8">
        <v>39814</v>
      </c>
      <c r="E181" s="3"/>
    </row>
    <row r="182" spans="1:5" ht="15.75" x14ac:dyDescent="0.25">
      <c r="A182" s="8">
        <v>39845</v>
      </c>
      <c r="B182" s="3">
        <v>10605</v>
      </c>
      <c r="D182" s="8">
        <v>39845</v>
      </c>
      <c r="E182" s="3"/>
    </row>
    <row r="183" spans="1:5" ht="15.75" x14ac:dyDescent="0.25">
      <c r="A183" s="8">
        <v>39873</v>
      </c>
      <c r="B183" s="3">
        <v>11749</v>
      </c>
      <c r="D183" s="8">
        <v>39873</v>
      </c>
      <c r="E183" s="3"/>
    </row>
    <row r="184" spans="1:5" ht="15.75" x14ac:dyDescent="0.25">
      <c r="A184" s="8">
        <v>39904</v>
      </c>
      <c r="B184" s="3">
        <v>11624</v>
      </c>
      <c r="D184" s="8">
        <v>39904</v>
      </c>
      <c r="E184" s="3"/>
    </row>
    <row r="185" spans="1:5" ht="15.75" x14ac:dyDescent="0.25">
      <c r="A185" s="8">
        <v>39934</v>
      </c>
      <c r="B185" s="3">
        <v>13670</v>
      </c>
      <c r="D185" s="8">
        <v>39934</v>
      </c>
      <c r="E185" s="3"/>
    </row>
    <row r="186" spans="1:5" ht="15.75" x14ac:dyDescent="0.25">
      <c r="A186" s="8">
        <v>39965</v>
      </c>
      <c r="B186" s="3">
        <v>15571</v>
      </c>
      <c r="D186" s="8">
        <v>39965</v>
      </c>
      <c r="E186" s="3"/>
    </row>
    <row r="187" spans="1:5" ht="15.75" x14ac:dyDescent="0.25">
      <c r="A187" s="8">
        <v>39995</v>
      </c>
      <c r="B187" s="3">
        <v>17147</v>
      </c>
      <c r="D187" s="8">
        <v>39995</v>
      </c>
      <c r="E187" s="3"/>
    </row>
    <row r="188" spans="1:5" ht="15.75" x14ac:dyDescent="0.25">
      <c r="A188" s="8">
        <v>40026</v>
      </c>
      <c r="B188" s="3">
        <v>17650</v>
      </c>
      <c r="D188" s="8">
        <v>40026</v>
      </c>
      <c r="E188" s="3"/>
    </row>
    <row r="189" spans="1:5" ht="15.75" x14ac:dyDescent="0.25">
      <c r="A189" s="8">
        <v>40057</v>
      </c>
      <c r="B189" s="3">
        <v>17022</v>
      </c>
      <c r="D189" s="8">
        <v>40057</v>
      </c>
      <c r="E189" s="3"/>
    </row>
    <row r="190" spans="1:5" ht="15.75" x14ac:dyDescent="0.25">
      <c r="A190" s="8">
        <v>40087</v>
      </c>
      <c r="B190" s="3">
        <v>13988</v>
      </c>
      <c r="D190" s="8">
        <v>40087</v>
      </c>
      <c r="E190" s="3"/>
    </row>
    <row r="191" spans="1:5" ht="15.75" x14ac:dyDescent="0.25">
      <c r="A191" s="8">
        <v>40118</v>
      </c>
      <c r="B191" s="3">
        <v>11964</v>
      </c>
      <c r="D191" s="8">
        <v>40118</v>
      </c>
      <c r="E191" s="3"/>
    </row>
    <row r="192" spans="1:5" ht="15.75" x14ac:dyDescent="0.25">
      <c r="A192" s="8">
        <v>40148</v>
      </c>
      <c r="B192" s="3">
        <v>11363</v>
      </c>
      <c r="D192" s="8">
        <v>40148</v>
      </c>
      <c r="E192" s="3"/>
    </row>
    <row r="193" spans="1:5" ht="15.75" x14ac:dyDescent="0.25">
      <c r="A193" s="8">
        <v>40179</v>
      </c>
      <c r="B193" s="3">
        <v>11450</v>
      </c>
      <c r="D193" s="8">
        <v>40179</v>
      </c>
      <c r="E193" s="3"/>
    </row>
    <row r="194" spans="1:5" ht="15.75" x14ac:dyDescent="0.25">
      <c r="A194" s="8">
        <v>40210</v>
      </c>
      <c r="B194" s="3">
        <v>9840</v>
      </c>
      <c r="D194" s="8">
        <v>40210</v>
      </c>
      <c r="E194" s="3"/>
    </row>
    <row r="195" spans="1:5" ht="15.75" x14ac:dyDescent="0.25">
      <c r="A195" s="8">
        <v>40238</v>
      </c>
      <c r="B195" s="3">
        <v>12674</v>
      </c>
      <c r="D195" s="8">
        <v>40238</v>
      </c>
      <c r="E195" s="3"/>
    </row>
    <row r="196" spans="1:5" ht="15.75" x14ac:dyDescent="0.25">
      <c r="A196" s="8">
        <v>40269</v>
      </c>
      <c r="B196" s="3">
        <v>11860</v>
      </c>
      <c r="D196" s="8">
        <v>40269</v>
      </c>
      <c r="E196" s="3"/>
    </row>
    <row r="197" spans="1:5" ht="15.75" x14ac:dyDescent="0.25">
      <c r="A197" s="8">
        <v>40299</v>
      </c>
      <c r="B197" s="3">
        <v>13814</v>
      </c>
      <c r="D197" s="8">
        <v>40299</v>
      </c>
      <c r="E197" s="3"/>
    </row>
    <row r="198" spans="1:5" ht="15.75" x14ac:dyDescent="0.25">
      <c r="A198" s="8">
        <v>40330</v>
      </c>
      <c r="B198" s="3">
        <v>14790</v>
      </c>
      <c r="D198" s="8">
        <v>40330</v>
      </c>
      <c r="E198" s="3"/>
    </row>
    <row r="199" spans="1:5" ht="15.75" x14ac:dyDescent="0.25">
      <c r="A199" s="8">
        <v>40360</v>
      </c>
      <c r="B199" s="3">
        <v>16847</v>
      </c>
      <c r="D199" s="8">
        <v>40360</v>
      </c>
      <c r="E199" s="3"/>
    </row>
    <row r="200" spans="1:5" ht="15.75" x14ac:dyDescent="0.25">
      <c r="A200" s="8">
        <v>40391</v>
      </c>
      <c r="B200" s="3">
        <v>16740</v>
      </c>
      <c r="D200" s="8">
        <v>40391</v>
      </c>
      <c r="E200" s="3"/>
    </row>
    <row r="201" spans="1:5" ht="15.75" x14ac:dyDescent="0.25">
      <c r="A201" s="8">
        <v>40422</v>
      </c>
      <c r="B201" s="3">
        <v>15469</v>
      </c>
      <c r="D201" s="8">
        <v>40422</v>
      </c>
      <c r="E201" s="3"/>
    </row>
    <row r="202" spans="1:5" ht="15.75" x14ac:dyDescent="0.25">
      <c r="A202" s="8">
        <v>40452</v>
      </c>
      <c r="B202" s="3">
        <v>13356</v>
      </c>
      <c r="D202" s="8">
        <v>40452</v>
      </c>
      <c r="E202" s="3"/>
    </row>
    <row r="203" spans="1:5" ht="15.75" x14ac:dyDescent="0.25">
      <c r="A203" s="8">
        <v>40483</v>
      </c>
      <c r="B203" s="3">
        <v>11802</v>
      </c>
      <c r="D203" s="8">
        <v>40483</v>
      </c>
      <c r="E203" s="3"/>
    </row>
    <row r="204" spans="1:5" ht="15.75" x14ac:dyDescent="0.25">
      <c r="A204" s="8">
        <v>40513</v>
      </c>
      <c r="B204" s="3">
        <v>11456</v>
      </c>
      <c r="D204" s="8">
        <v>40513</v>
      </c>
      <c r="E204" s="3"/>
    </row>
    <row r="205" spans="1:5" ht="15.75" x14ac:dyDescent="0.25">
      <c r="A205" s="8">
        <v>40544</v>
      </c>
      <c r="B205" s="3">
        <v>10852</v>
      </c>
      <c r="D205" s="8">
        <v>40544</v>
      </c>
      <c r="E205" s="3"/>
    </row>
    <row r="206" spans="1:5" ht="15.75" x14ac:dyDescent="0.25">
      <c r="A206" s="8">
        <v>40575</v>
      </c>
      <c r="B206" s="3">
        <v>9379</v>
      </c>
      <c r="D206" s="8">
        <v>40575</v>
      </c>
      <c r="E206" s="3"/>
    </row>
    <row r="207" spans="1:5" ht="15.75" x14ac:dyDescent="0.25">
      <c r="A207" s="8">
        <v>40603</v>
      </c>
      <c r="B207" s="3">
        <v>10754</v>
      </c>
      <c r="D207" s="8">
        <v>40603</v>
      </c>
      <c r="E207" s="3"/>
    </row>
    <row r="208" spans="1:5" ht="15.75" x14ac:dyDescent="0.25">
      <c r="A208" s="8">
        <v>40634</v>
      </c>
      <c r="B208" s="3">
        <v>11208</v>
      </c>
      <c r="D208" s="8">
        <v>40634</v>
      </c>
      <c r="E208" s="3"/>
    </row>
    <row r="209" spans="1:5" ht="15.75" x14ac:dyDescent="0.25">
      <c r="A209" s="8">
        <v>40664</v>
      </c>
      <c r="B209" s="3">
        <v>13888</v>
      </c>
      <c r="D209" s="8">
        <v>40664</v>
      </c>
      <c r="E209" s="3"/>
    </row>
    <row r="210" spans="1:5" ht="15.75" x14ac:dyDescent="0.25">
      <c r="A210" s="8">
        <v>40695</v>
      </c>
      <c r="B210" s="3">
        <v>16723</v>
      </c>
      <c r="D210" s="8">
        <v>40695</v>
      </c>
      <c r="E210" s="3"/>
    </row>
    <row r="211" spans="1:5" ht="15.75" x14ac:dyDescent="0.25">
      <c r="A211" s="8">
        <v>40725</v>
      </c>
      <c r="B211" s="3">
        <v>16598</v>
      </c>
      <c r="D211" s="8">
        <v>40725</v>
      </c>
      <c r="E211" s="3"/>
    </row>
    <row r="212" spans="1:5" ht="15.75" x14ac:dyDescent="0.25">
      <c r="A212" s="8">
        <v>40756</v>
      </c>
      <c r="B212" s="3">
        <v>18246</v>
      </c>
      <c r="D212" s="8">
        <v>40756</v>
      </c>
      <c r="E212" s="3"/>
    </row>
    <row r="213" spans="1:5" ht="15.75" x14ac:dyDescent="0.25">
      <c r="A213" s="8">
        <v>40787</v>
      </c>
      <c r="B213" s="3">
        <v>15705</v>
      </c>
      <c r="D213" s="8">
        <v>40787</v>
      </c>
      <c r="E213" s="3"/>
    </row>
    <row r="214" spans="1:5" ht="15.75" x14ac:dyDescent="0.25">
      <c r="A214" s="8">
        <v>40817</v>
      </c>
      <c r="B214" s="3">
        <v>13628</v>
      </c>
      <c r="D214" s="8">
        <v>40817</v>
      </c>
      <c r="E214" s="3"/>
    </row>
    <row r="215" spans="1:5" ht="15.75" x14ac:dyDescent="0.25">
      <c r="A215" s="8">
        <v>40848</v>
      </c>
      <c r="B215" s="3">
        <v>13101</v>
      </c>
      <c r="D215" s="8">
        <v>40848</v>
      </c>
      <c r="E215" s="3"/>
    </row>
    <row r="216" spans="1:5" ht="15.75" x14ac:dyDescent="0.25">
      <c r="A216" s="8">
        <v>40878</v>
      </c>
      <c r="B216" s="3">
        <v>11994</v>
      </c>
      <c r="D216" s="8">
        <v>40878</v>
      </c>
      <c r="E216" s="3"/>
    </row>
    <row r="217" spans="1:5" ht="15.75" x14ac:dyDescent="0.25">
      <c r="A217" s="8">
        <v>40909</v>
      </c>
      <c r="B217" s="3">
        <v>10570</v>
      </c>
      <c r="D217" s="8">
        <v>40909</v>
      </c>
      <c r="E217" s="3"/>
    </row>
    <row r="218" spans="1:5" ht="15.75" x14ac:dyDescent="0.25">
      <c r="A218" s="8">
        <v>40940</v>
      </c>
      <c r="B218" s="3">
        <v>10696</v>
      </c>
      <c r="D218" s="8">
        <v>40940</v>
      </c>
      <c r="E218" s="3"/>
    </row>
    <row r="219" spans="1:5" ht="15.75" x14ac:dyDescent="0.25">
      <c r="A219" s="8">
        <v>40969</v>
      </c>
      <c r="B219" s="3">
        <v>11861</v>
      </c>
      <c r="D219" s="8">
        <v>40969</v>
      </c>
      <c r="E219" s="3"/>
    </row>
    <row r="220" spans="1:5" ht="15.75" x14ac:dyDescent="0.25">
      <c r="A220" s="8">
        <v>41000</v>
      </c>
      <c r="B220" s="4">
        <v>12333</v>
      </c>
      <c r="D220" s="8">
        <v>41000</v>
      </c>
      <c r="E220" s="4"/>
    </row>
    <row r="221" spans="1:5" ht="15.75" x14ac:dyDescent="0.25">
      <c r="A221" s="8">
        <v>41030</v>
      </c>
      <c r="B221" s="4">
        <v>15151</v>
      </c>
      <c r="D221" s="8">
        <v>41030</v>
      </c>
      <c r="E221" s="4"/>
    </row>
    <row r="222" spans="1:5" ht="15.75" x14ac:dyDescent="0.25">
      <c r="A222" s="8">
        <v>41061</v>
      </c>
      <c r="B222" s="4">
        <v>15852</v>
      </c>
      <c r="D222" s="8">
        <v>41061</v>
      </c>
      <c r="E222" s="4"/>
    </row>
    <row r="223" spans="1:5" ht="15.75" x14ac:dyDescent="0.25">
      <c r="A223" s="8">
        <v>41091</v>
      </c>
      <c r="B223" s="4">
        <v>16823</v>
      </c>
      <c r="D223" s="8">
        <v>41091</v>
      </c>
      <c r="E223" s="4"/>
    </row>
    <row r="224" spans="1:5" ht="15.75" x14ac:dyDescent="0.25">
      <c r="A224" s="8">
        <v>41122</v>
      </c>
      <c r="B224" s="4">
        <v>16873</v>
      </c>
      <c r="D224" s="8">
        <v>41122</v>
      </c>
      <c r="E224" s="4"/>
    </row>
    <row r="225" spans="1:5" ht="15.75" x14ac:dyDescent="0.25">
      <c r="A225" s="8">
        <v>41153</v>
      </c>
      <c r="B225" s="4">
        <v>15172</v>
      </c>
      <c r="D225" s="8">
        <v>41153</v>
      </c>
      <c r="E225" s="4"/>
    </row>
    <row r="226" spans="1:5" ht="15.75" x14ac:dyDescent="0.25">
      <c r="A226" s="8">
        <v>41183</v>
      </c>
      <c r="B226" s="4">
        <v>13397</v>
      </c>
      <c r="D226" s="8">
        <v>41183</v>
      </c>
      <c r="E226" s="4"/>
    </row>
    <row r="227" spans="1:5" ht="15.75" x14ac:dyDescent="0.25">
      <c r="A227" s="8">
        <v>41214</v>
      </c>
      <c r="B227" s="4">
        <v>11518</v>
      </c>
      <c r="D227" s="8">
        <v>41214</v>
      </c>
      <c r="E227" s="4"/>
    </row>
    <row r="228" spans="1:5" ht="15.75" x14ac:dyDescent="0.25">
      <c r="A228" s="8">
        <v>41244</v>
      </c>
      <c r="B228" s="4">
        <v>11281</v>
      </c>
      <c r="D228" s="8">
        <v>41244</v>
      </c>
      <c r="E228" s="4"/>
    </row>
    <row r="229" spans="1:5" ht="15.75" x14ac:dyDescent="0.25">
      <c r="A229" s="8">
        <v>41275</v>
      </c>
      <c r="B229" s="4">
        <v>11030</v>
      </c>
      <c r="D229" s="8">
        <v>41275</v>
      </c>
      <c r="E229" s="4"/>
    </row>
    <row r="230" spans="1:5" ht="15.75" x14ac:dyDescent="0.25">
      <c r="A230" s="8">
        <v>41306</v>
      </c>
      <c r="B230" s="4">
        <v>9554</v>
      </c>
      <c r="D230" s="8">
        <v>41306</v>
      </c>
      <c r="E230" s="4"/>
    </row>
    <row r="231" spans="1:5" ht="15.75" x14ac:dyDescent="0.25">
      <c r="A231" s="8">
        <v>41334</v>
      </c>
      <c r="B231" s="4">
        <v>11321</v>
      </c>
      <c r="D231" s="8">
        <v>41334</v>
      </c>
      <c r="E231" s="4"/>
    </row>
    <row r="232" spans="1:5" ht="15.75" x14ac:dyDescent="0.25">
      <c r="A232" s="8">
        <v>41365</v>
      </c>
      <c r="B232" s="5">
        <v>11515</v>
      </c>
      <c r="D232" s="8">
        <v>41365</v>
      </c>
      <c r="E232" s="5"/>
    </row>
    <row r="233" spans="1:5" ht="15.75" x14ac:dyDescent="0.25">
      <c r="A233" s="8">
        <v>41395</v>
      </c>
      <c r="B233" s="5">
        <v>14379</v>
      </c>
      <c r="D233" s="8">
        <v>41395</v>
      </c>
      <c r="E233" s="5"/>
    </row>
    <row r="234" spans="1:5" ht="15.75" x14ac:dyDescent="0.25">
      <c r="A234" s="8">
        <v>41426</v>
      </c>
      <c r="B234" s="5">
        <v>15941</v>
      </c>
      <c r="D234" s="8">
        <v>41426</v>
      </c>
      <c r="E234" s="5"/>
    </row>
    <row r="235" spans="1:5" ht="15.75" x14ac:dyDescent="0.25">
      <c r="A235" s="8">
        <v>41456</v>
      </c>
      <c r="B235" s="5">
        <v>16532</v>
      </c>
      <c r="D235" s="8">
        <v>41456</v>
      </c>
      <c r="E235" s="5"/>
    </row>
    <row r="236" spans="1:5" ht="15.75" x14ac:dyDescent="0.25">
      <c r="A236" s="8">
        <v>41487</v>
      </c>
      <c r="B236" s="5">
        <v>17362</v>
      </c>
      <c r="D236" s="8">
        <v>41487</v>
      </c>
      <c r="E236" s="5"/>
    </row>
    <row r="237" spans="1:5" ht="15.75" x14ac:dyDescent="0.25">
      <c r="A237" s="8">
        <v>41518</v>
      </c>
      <c r="B237" s="5">
        <v>15619</v>
      </c>
      <c r="D237" s="8">
        <v>41518</v>
      </c>
      <c r="E237" s="5"/>
    </row>
    <row r="238" spans="1:5" ht="15.75" x14ac:dyDescent="0.25">
      <c r="A238" s="8">
        <v>41548</v>
      </c>
      <c r="B238" s="5">
        <v>13435</v>
      </c>
      <c r="D238" s="8">
        <v>41548</v>
      </c>
      <c r="E238" s="5"/>
    </row>
    <row r="239" spans="1:5" ht="15.75" x14ac:dyDescent="0.25">
      <c r="A239" s="8">
        <v>41579</v>
      </c>
      <c r="B239" s="5">
        <v>11416</v>
      </c>
      <c r="D239" s="8">
        <v>41579</v>
      </c>
      <c r="E239" s="5"/>
    </row>
    <row r="240" spans="1:5" ht="15.75" x14ac:dyDescent="0.25">
      <c r="A240" s="8">
        <v>41609</v>
      </c>
      <c r="B240" s="5">
        <v>11036</v>
      </c>
      <c r="D240" s="8">
        <v>41609</v>
      </c>
      <c r="E240" s="5"/>
    </row>
    <row r="241" spans="1:5" ht="15.75" x14ac:dyDescent="0.25">
      <c r="A241" s="8">
        <v>41640</v>
      </c>
      <c r="B241" s="5">
        <v>10895</v>
      </c>
      <c r="D241" s="8">
        <v>41640</v>
      </c>
      <c r="E241" s="5"/>
    </row>
    <row r="242" spans="1:5" ht="15.75" x14ac:dyDescent="0.25">
      <c r="A242" s="8">
        <v>41671</v>
      </c>
      <c r="B242" s="5">
        <v>9968</v>
      </c>
      <c r="D242" s="8">
        <v>41671</v>
      </c>
      <c r="E242" s="5"/>
    </row>
    <row r="243" spans="1:5" ht="15.75" x14ac:dyDescent="0.25">
      <c r="A243" s="8">
        <v>41699</v>
      </c>
      <c r="B243" s="5">
        <v>11463</v>
      </c>
      <c r="D243" s="8">
        <v>41699</v>
      </c>
      <c r="E243" s="5"/>
    </row>
    <row r="244" spans="1:5" ht="15.75" x14ac:dyDescent="0.25">
      <c r="A244" s="8">
        <v>41730</v>
      </c>
      <c r="B244" s="5">
        <v>11863</v>
      </c>
      <c r="D244" s="8">
        <v>41730</v>
      </c>
      <c r="E244" s="5"/>
    </row>
    <row r="245" spans="1:5" ht="15.75" x14ac:dyDescent="0.25">
      <c r="A245" s="8">
        <v>41760</v>
      </c>
      <c r="B245" s="5">
        <v>14639</v>
      </c>
      <c r="D245" s="8">
        <v>41760</v>
      </c>
      <c r="E245" s="5"/>
    </row>
    <row r="246" spans="1:5" ht="15.75" x14ac:dyDescent="0.25">
      <c r="A246" s="8">
        <v>41791</v>
      </c>
      <c r="B246" s="5">
        <v>16371</v>
      </c>
      <c r="D246" s="8">
        <v>41791</v>
      </c>
      <c r="E246" s="5"/>
    </row>
    <row r="247" spans="1:5" ht="15.75" x14ac:dyDescent="0.25">
      <c r="A247" s="8">
        <v>41821</v>
      </c>
      <c r="B247" s="5">
        <v>17864</v>
      </c>
      <c r="D247" s="8">
        <v>41821</v>
      </c>
      <c r="E247" s="5"/>
    </row>
    <row r="248" spans="1:5" ht="15.75" x14ac:dyDescent="0.25">
      <c r="A248" s="8">
        <v>41852</v>
      </c>
      <c r="B248" s="5">
        <v>17126</v>
      </c>
      <c r="D248" s="8">
        <v>41852</v>
      </c>
      <c r="E248" s="5"/>
    </row>
    <row r="249" spans="1:5" ht="15.75" x14ac:dyDescent="0.25">
      <c r="A249" s="8">
        <v>41883</v>
      </c>
      <c r="B249" s="5">
        <v>16190</v>
      </c>
      <c r="D249" s="8">
        <v>41883</v>
      </c>
      <c r="E249" s="5"/>
    </row>
    <row r="250" spans="1:5" ht="15.75" x14ac:dyDescent="0.25">
      <c r="A250" s="8">
        <v>41913</v>
      </c>
      <c r="B250" s="5">
        <v>13875</v>
      </c>
      <c r="D250" s="8">
        <v>41913</v>
      </c>
      <c r="E250" s="5"/>
    </row>
    <row r="251" spans="1:5" ht="15.75" x14ac:dyDescent="0.25">
      <c r="A251" s="8">
        <v>41944</v>
      </c>
      <c r="B251" s="5">
        <v>11431</v>
      </c>
      <c r="D251" s="8">
        <v>41944</v>
      </c>
      <c r="E251" s="5"/>
    </row>
    <row r="252" spans="1:5" ht="15.75" x14ac:dyDescent="0.25">
      <c r="A252" s="8">
        <v>41974</v>
      </c>
      <c r="B252" s="5">
        <v>10785</v>
      </c>
      <c r="D252" s="8">
        <v>41974</v>
      </c>
      <c r="E252" s="5"/>
    </row>
    <row r="253" spans="1:5" ht="15.75" x14ac:dyDescent="0.25">
      <c r="A253" s="8">
        <v>42005</v>
      </c>
      <c r="B253" s="5">
        <v>10801</v>
      </c>
      <c r="D253" s="8">
        <v>42005</v>
      </c>
      <c r="E253" s="5"/>
    </row>
    <row r="254" spans="1:5" ht="15.75" x14ac:dyDescent="0.25">
      <c r="A254" s="8">
        <v>42036</v>
      </c>
      <c r="B254" s="5">
        <v>9619</v>
      </c>
      <c r="D254" s="8">
        <v>42036</v>
      </c>
      <c r="E254" s="5"/>
    </row>
    <row r="255" spans="1:5" ht="15.75" x14ac:dyDescent="0.25">
      <c r="A255" s="8">
        <v>42064</v>
      </c>
      <c r="B255" s="5">
        <v>11276</v>
      </c>
      <c r="D255" s="8">
        <v>42064</v>
      </c>
      <c r="E255" s="5"/>
    </row>
    <row r="256" spans="1:5" x14ac:dyDescent="0.25">
      <c r="A256" s="8">
        <v>42095</v>
      </c>
      <c r="B256" s="6">
        <v>11725</v>
      </c>
      <c r="D256" s="8">
        <v>42095</v>
      </c>
      <c r="E256" s="6"/>
    </row>
    <row r="257" spans="1:5" x14ac:dyDescent="0.25">
      <c r="A257" s="8">
        <v>42125</v>
      </c>
      <c r="B257" s="6">
        <v>15032</v>
      </c>
      <c r="D257" s="8">
        <v>42125</v>
      </c>
      <c r="E257" s="6"/>
    </row>
    <row r="258" spans="1:5" x14ac:dyDescent="0.25">
      <c r="A258" s="8">
        <v>42156</v>
      </c>
      <c r="B258" s="6">
        <v>16902</v>
      </c>
      <c r="D258" s="8">
        <v>42156</v>
      </c>
      <c r="E258" s="6"/>
    </row>
    <row r="259" spans="1:5" x14ac:dyDescent="0.25">
      <c r="A259" s="8">
        <v>42186</v>
      </c>
      <c r="B259" s="6">
        <v>16794</v>
      </c>
      <c r="D259" s="8">
        <v>42186</v>
      </c>
      <c r="E259" s="6"/>
    </row>
    <row r="260" spans="1:5" x14ac:dyDescent="0.25">
      <c r="A260" s="8">
        <v>42217</v>
      </c>
      <c r="B260" s="6">
        <v>17212</v>
      </c>
      <c r="D260" s="8">
        <v>42217</v>
      </c>
      <c r="E260" s="6"/>
    </row>
    <row r="261" spans="1:5" x14ac:dyDescent="0.25">
      <c r="A261" s="8">
        <v>42248</v>
      </c>
      <c r="B261" s="6">
        <v>15679</v>
      </c>
      <c r="D261" s="8">
        <v>42248</v>
      </c>
      <c r="E261" s="6"/>
    </row>
    <row r="262" spans="1:5" x14ac:dyDescent="0.25">
      <c r="A262" s="8">
        <v>42278</v>
      </c>
      <c r="B262" s="6">
        <v>13949</v>
      </c>
      <c r="D262" s="8">
        <v>42278</v>
      </c>
      <c r="E262" s="6"/>
    </row>
    <row r="263" spans="1:5" x14ac:dyDescent="0.25">
      <c r="A263" s="8">
        <v>42309</v>
      </c>
      <c r="B263" s="6">
        <v>12277</v>
      </c>
      <c r="D263" s="8">
        <v>42309</v>
      </c>
      <c r="E263" s="6"/>
    </row>
    <row r="264" spans="1:5" x14ac:dyDescent="0.25">
      <c r="A264" s="8">
        <v>42339</v>
      </c>
      <c r="B264" s="6">
        <v>11091</v>
      </c>
      <c r="D264" s="8">
        <v>42339</v>
      </c>
      <c r="E264" s="6"/>
    </row>
    <row r="265" spans="1:5" x14ac:dyDescent="0.25">
      <c r="A265" s="8">
        <v>42370</v>
      </c>
      <c r="B265" s="6">
        <v>11227</v>
      </c>
      <c r="D265" s="8">
        <v>42370</v>
      </c>
      <c r="E265" s="6"/>
    </row>
    <row r="266" spans="1:5" x14ac:dyDescent="0.25">
      <c r="A266" s="8">
        <v>42401</v>
      </c>
      <c r="B266" s="6">
        <v>10065</v>
      </c>
      <c r="D266" s="8">
        <v>42401</v>
      </c>
      <c r="E266" s="6"/>
    </row>
    <row r="267" spans="1:5" x14ac:dyDescent="0.25">
      <c r="A267" s="8">
        <v>42430</v>
      </c>
      <c r="B267" s="6">
        <v>10948</v>
      </c>
      <c r="D267" s="8">
        <v>42430</v>
      </c>
      <c r="E267" s="6"/>
    </row>
    <row r="268" spans="1:5" x14ac:dyDescent="0.25">
      <c r="A268" s="8">
        <v>42461</v>
      </c>
      <c r="B268" s="6">
        <v>12260</v>
      </c>
      <c r="D268" s="8">
        <v>42461</v>
      </c>
      <c r="E268" s="6"/>
    </row>
    <row r="269" spans="1:5" x14ac:dyDescent="0.25">
      <c r="A269" s="8">
        <v>42491</v>
      </c>
      <c r="B269" s="6">
        <v>14667</v>
      </c>
      <c r="D269" s="8">
        <v>42491</v>
      </c>
      <c r="E269" s="6"/>
    </row>
    <row r="270" spans="1:5" x14ac:dyDescent="0.25">
      <c r="A270" s="8">
        <v>42522</v>
      </c>
      <c r="B270" s="6">
        <v>16743</v>
      </c>
      <c r="D270" s="8">
        <v>42522</v>
      </c>
      <c r="E270" s="6"/>
    </row>
    <row r="271" spans="1:5" x14ac:dyDescent="0.25">
      <c r="A271" s="8">
        <v>42552</v>
      </c>
      <c r="B271" s="6">
        <v>17540</v>
      </c>
      <c r="D271" s="8">
        <v>42552</v>
      </c>
      <c r="E271" s="6"/>
    </row>
    <row r="272" spans="1:5" x14ac:dyDescent="0.25">
      <c r="A272" s="8">
        <v>42583</v>
      </c>
      <c r="B272" s="6">
        <v>16549</v>
      </c>
      <c r="D272" s="8">
        <v>42583</v>
      </c>
      <c r="E272" s="6"/>
    </row>
    <row r="273" spans="1:5" x14ac:dyDescent="0.25">
      <c r="A273" s="8">
        <v>42614</v>
      </c>
      <c r="B273" s="6">
        <v>15526</v>
      </c>
      <c r="D273" s="8">
        <v>42614</v>
      </c>
      <c r="E273" s="6"/>
    </row>
    <row r="274" spans="1:5" x14ac:dyDescent="0.25">
      <c r="A274" s="8">
        <v>42644</v>
      </c>
      <c r="B274" s="6">
        <v>14589</v>
      </c>
      <c r="D274" s="8">
        <v>42644</v>
      </c>
      <c r="E274" s="6"/>
    </row>
    <row r="275" spans="1:5" x14ac:dyDescent="0.25">
      <c r="A275" s="8">
        <v>42675</v>
      </c>
      <c r="B275" s="6">
        <v>11728</v>
      </c>
      <c r="D275" s="8">
        <v>42675</v>
      </c>
      <c r="E275" s="6"/>
    </row>
    <row r="276" spans="1:5" x14ac:dyDescent="0.25">
      <c r="A276" s="8">
        <v>42705</v>
      </c>
      <c r="B276" s="6">
        <v>10996</v>
      </c>
      <c r="D276" s="8">
        <v>42705</v>
      </c>
      <c r="E276" s="6"/>
    </row>
    <row r="277" spans="1:5" x14ac:dyDescent="0.25">
      <c r="A277" s="8">
        <v>42736</v>
      </c>
      <c r="B277" s="6">
        <v>10751</v>
      </c>
      <c r="D277" s="8">
        <v>42736</v>
      </c>
      <c r="E277" s="6"/>
    </row>
    <row r="278" spans="1:5" x14ac:dyDescent="0.25">
      <c r="A278" s="8">
        <v>42767</v>
      </c>
      <c r="B278" s="6">
        <v>9743</v>
      </c>
      <c r="D278" s="8">
        <v>42767</v>
      </c>
      <c r="E278" s="6"/>
    </row>
    <row r="279" spans="1:5" x14ac:dyDescent="0.25">
      <c r="A279" s="8">
        <v>42795</v>
      </c>
      <c r="B279" s="6">
        <v>11150</v>
      </c>
      <c r="D279" s="8">
        <v>42795</v>
      </c>
      <c r="E279" s="6"/>
    </row>
    <row r="280" spans="1:5" x14ac:dyDescent="0.25">
      <c r="A280" s="8">
        <v>42826</v>
      </c>
      <c r="B280" s="6">
        <v>11773</v>
      </c>
      <c r="D280" s="8">
        <v>42826</v>
      </c>
      <c r="E280" s="6"/>
    </row>
    <row r="281" spans="1:5" x14ac:dyDescent="0.25">
      <c r="A281" s="8">
        <v>42856</v>
      </c>
      <c r="B281" s="6">
        <v>13853</v>
      </c>
      <c r="D281" s="8">
        <v>42856</v>
      </c>
      <c r="E281" s="6"/>
    </row>
    <row r="282" spans="1:5" x14ac:dyDescent="0.25">
      <c r="A282" s="8">
        <v>42887</v>
      </c>
      <c r="B282" s="6">
        <v>16423</v>
      </c>
      <c r="D282" s="8">
        <v>42887</v>
      </c>
      <c r="E282" s="6"/>
    </row>
    <row r="283" spans="1:5" x14ac:dyDescent="0.25">
      <c r="A283" s="8">
        <v>42917</v>
      </c>
      <c r="B283" s="6">
        <v>16965</v>
      </c>
      <c r="D283" s="8">
        <v>42917</v>
      </c>
      <c r="E283" s="6"/>
    </row>
    <row r="284" spans="1:5" x14ac:dyDescent="0.25">
      <c r="A284" s="8">
        <v>42948</v>
      </c>
      <c r="B284" s="6">
        <v>17760</v>
      </c>
      <c r="D284" s="8">
        <v>42948</v>
      </c>
      <c r="E284" s="6"/>
    </row>
    <row r="285" spans="1:5" x14ac:dyDescent="0.25">
      <c r="A285" s="8">
        <v>42979</v>
      </c>
      <c r="B285" s="6">
        <v>16871</v>
      </c>
      <c r="D285" s="8">
        <v>42979</v>
      </c>
      <c r="E285" s="6"/>
    </row>
    <row r="286" spans="1:5" x14ac:dyDescent="0.25">
      <c r="A286" s="8">
        <v>43009</v>
      </c>
      <c r="B286" s="6">
        <v>14522</v>
      </c>
      <c r="D286" s="8">
        <v>43009</v>
      </c>
      <c r="E286" s="6"/>
    </row>
    <row r="287" spans="1:5" x14ac:dyDescent="0.25">
      <c r="A287" s="8">
        <v>43040</v>
      </c>
      <c r="B287" s="6">
        <v>11522</v>
      </c>
      <c r="D287" s="8">
        <v>43040</v>
      </c>
      <c r="E287" s="6"/>
    </row>
    <row r="288" spans="1:5" x14ac:dyDescent="0.25">
      <c r="A288" s="8">
        <v>43070</v>
      </c>
      <c r="B288" s="6">
        <v>11098</v>
      </c>
      <c r="D288" s="8">
        <v>43070</v>
      </c>
      <c r="E288" s="6"/>
    </row>
    <row r="289" spans="1:5" x14ac:dyDescent="0.25">
      <c r="A289" s="8">
        <v>43101</v>
      </c>
      <c r="B289" s="6">
        <v>11260</v>
      </c>
      <c r="D289" s="8">
        <v>43101</v>
      </c>
      <c r="E289" s="6"/>
    </row>
    <row r="290" spans="1:5" x14ac:dyDescent="0.25">
      <c r="A290" s="8">
        <v>43132</v>
      </c>
      <c r="B290" s="6">
        <v>9978</v>
      </c>
      <c r="D290" s="8">
        <v>43132</v>
      </c>
      <c r="E290" s="6"/>
    </row>
    <row r="291" spans="1:5" x14ac:dyDescent="0.25">
      <c r="A291" s="8">
        <v>43160</v>
      </c>
      <c r="B291" s="6">
        <v>11467</v>
      </c>
      <c r="D291" s="8">
        <v>43160</v>
      </c>
      <c r="E291" s="6"/>
    </row>
    <row r="292" spans="1:5" x14ac:dyDescent="0.25">
      <c r="A292" s="8">
        <v>43191</v>
      </c>
      <c r="B292" s="6">
        <v>12043</v>
      </c>
      <c r="D292" s="8">
        <v>43191</v>
      </c>
      <c r="E292" s="6"/>
    </row>
    <row r="293" spans="1:5" x14ac:dyDescent="0.25">
      <c r="A293" s="8">
        <v>43221</v>
      </c>
      <c r="B293" s="6">
        <v>16127</v>
      </c>
      <c r="D293" s="8">
        <v>43221</v>
      </c>
      <c r="E293" s="6"/>
    </row>
    <row r="294" spans="1:5" x14ac:dyDescent="0.25">
      <c r="A294" s="8">
        <v>43252</v>
      </c>
      <c r="B294" s="6">
        <v>15953</v>
      </c>
      <c r="D294" s="8">
        <v>43252</v>
      </c>
      <c r="E294" s="6"/>
    </row>
    <row r="295" spans="1:5" x14ac:dyDescent="0.25">
      <c r="A295" s="8">
        <v>43282</v>
      </c>
      <c r="B295" s="6">
        <v>16746</v>
      </c>
      <c r="D295" s="8">
        <v>43282</v>
      </c>
      <c r="E295" s="6"/>
    </row>
    <row r="296" spans="1:5" x14ac:dyDescent="0.25">
      <c r="A296" s="8">
        <v>43313</v>
      </c>
      <c r="B296" s="6">
        <v>16580</v>
      </c>
      <c r="D296" s="8">
        <v>43313</v>
      </c>
      <c r="E296" s="6"/>
    </row>
    <row r="297" spans="1:5" x14ac:dyDescent="0.25">
      <c r="A297" s="8">
        <v>43344</v>
      </c>
      <c r="B297" s="6">
        <v>15178</v>
      </c>
      <c r="D297" s="8">
        <v>43344</v>
      </c>
      <c r="E297" s="6"/>
    </row>
    <row r="298" spans="1:5" x14ac:dyDescent="0.25">
      <c r="A298" s="8">
        <v>43374</v>
      </c>
      <c r="B298" s="6">
        <v>13014</v>
      </c>
      <c r="D298" s="8">
        <v>43374</v>
      </c>
      <c r="E298" s="6"/>
    </row>
    <row r="299" spans="1:5" x14ac:dyDescent="0.25">
      <c r="A299" s="8">
        <v>43405</v>
      </c>
      <c r="B299" s="6">
        <v>11688</v>
      </c>
      <c r="D299" s="8">
        <v>43405</v>
      </c>
      <c r="E299" s="6"/>
    </row>
    <row r="300" spans="1:5" x14ac:dyDescent="0.25">
      <c r="A300" s="8">
        <v>43435</v>
      </c>
      <c r="B300" s="6">
        <v>11082</v>
      </c>
      <c r="D300" s="8">
        <v>43435</v>
      </c>
      <c r="E300" s="6"/>
    </row>
    <row r="301" spans="1:5" x14ac:dyDescent="0.25">
      <c r="A301" s="8">
        <v>43466</v>
      </c>
      <c r="B301" s="6">
        <v>11032</v>
      </c>
      <c r="D301" s="8">
        <v>43466</v>
      </c>
      <c r="E301" s="6"/>
    </row>
    <row r="302" spans="1:5" x14ac:dyDescent="0.25">
      <c r="A302" s="8">
        <v>43497</v>
      </c>
      <c r="B302" s="6">
        <v>9828</v>
      </c>
      <c r="D302" s="8">
        <v>43497</v>
      </c>
      <c r="E302" s="6"/>
    </row>
    <row r="303" spans="1:5" x14ac:dyDescent="0.25">
      <c r="A303" s="8">
        <v>43525</v>
      </c>
      <c r="B303" s="6">
        <v>11505</v>
      </c>
      <c r="D303" s="8">
        <v>43525</v>
      </c>
      <c r="E303" s="6"/>
    </row>
    <row r="304" spans="1:5" x14ac:dyDescent="0.25">
      <c r="A304" s="8">
        <v>43556</v>
      </c>
      <c r="B304" s="6">
        <v>12560</v>
      </c>
      <c r="D304" s="8">
        <v>43556</v>
      </c>
      <c r="E304" s="6"/>
    </row>
    <row r="305" spans="1:5" x14ac:dyDescent="0.25">
      <c r="A305" s="8">
        <v>43586</v>
      </c>
      <c r="B305" s="6">
        <v>13946</v>
      </c>
      <c r="D305" s="8">
        <v>43586</v>
      </c>
      <c r="E305" s="6"/>
    </row>
    <row r="306" spans="1:5" x14ac:dyDescent="0.25">
      <c r="A306" s="8">
        <v>43617</v>
      </c>
      <c r="B306" s="6">
        <v>16133</v>
      </c>
      <c r="D306" s="8">
        <v>43617</v>
      </c>
      <c r="E306" s="6"/>
    </row>
    <row r="307" spans="1:5" x14ac:dyDescent="0.25">
      <c r="A307" s="8">
        <v>43647</v>
      </c>
      <c r="B307" s="6">
        <v>17337</v>
      </c>
      <c r="D307" s="8">
        <v>43647</v>
      </c>
      <c r="E307" s="6"/>
    </row>
    <row r="308" spans="1:5" x14ac:dyDescent="0.25">
      <c r="A308" s="8">
        <v>43678</v>
      </c>
      <c r="B308" s="6">
        <v>17048</v>
      </c>
      <c r="D308" s="8">
        <v>43678</v>
      </c>
      <c r="E308" s="6"/>
    </row>
    <row r="309" spans="1:5" x14ac:dyDescent="0.25">
      <c r="A309" s="8">
        <v>43709</v>
      </c>
      <c r="B309" s="6">
        <v>15656</v>
      </c>
      <c r="D309" s="8">
        <v>43709</v>
      </c>
      <c r="E309" s="6"/>
    </row>
    <row r="310" spans="1:5" x14ac:dyDescent="0.25">
      <c r="A310" s="8">
        <v>43739</v>
      </c>
      <c r="B310" s="6">
        <v>14209</v>
      </c>
      <c r="D310" s="8">
        <v>43739</v>
      </c>
      <c r="E310" s="6"/>
    </row>
    <row r="311" spans="1:5" x14ac:dyDescent="0.25">
      <c r="A311" s="8">
        <v>43770</v>
      </c>
      <c r="B311" s="6">
        <v>11276</v>
      </c>
      <c r="D311" s="8">
        <v>43770</v>
      </c>
      <c r="E311" s="6"/>
    </row>
    <row r="312" spans="1:5" x14ac:dyDescent="0.25">
      <c r="A312" s="8">
        <v>43800</v>
      </c>
      <c r="B312" s="6">
        <v>10760</v>
      </c>
      <c r="D312" s="8">
        <v>43800</v>
      </c>
      <c r="E312" s="6"/>
    </row>
    <row r="313" spans="1:5" x14ac:dyDescent="0.25">
      <c r="A313" s="8">
        <v>43831</v>
      </c>
      <c r="B313" s="6">
        <v>10765</v>
      </c>
      <c r="D313" s="8">
        <v>43831</v>
      </c>
      <c r="E313" s="6"/>
    </row>
    <row r="314" spans="1:5" x14ac:dyDescent="0.25">
      <c r="A314" s="8">
        <v>43862</v>
      </c>
      <c r="B314" s="6">
        <v>9889</v>
      </c>
      <c r="D314" s="8">
        <v>43862</v>
      </c>
      <c r="E314" s="6"/>
    </row>
    <row r="315" spans="1:5" x14ac:dyDescent="0.25">
      <c r="A315" s="8">
        <v>43891</v>
      </c>
      <c r="B315" s="6">
        <v>10993</v>
      </c>
      <c r="D315" s="8">
        <v>43891</v>
      </c>
      <c r="E315" s="6"/>
    </row>
    <row r="316" spans="1:5" x14ac:dyDescent="0.25">
      <c r="A316" s="8">
        <v>43922</v>
      </c>
      <c r="B316" s="6">
        <v>10535</v>
      </c>
      <c r="D316" s="8">
        <v>43922</v>
      </c>
      <c r="E316" s="6"/>
    </row>
    <row r="317" spans="1:5" x14ac:dyDescent="0.25">
      <c r="A317" s="8">
        <v>43952</v>
      </c>
      <c r="B317" s="6">
        <v>14903</v>
      </c>
      <c r="D317" s="8">
        <v>43952</v>
      </c>
      <c r="E317" s="6"/>
    </row>
    <row r="318" spans="1:5" x14ac:dyDescent="0.25">
      <c r="A318" s="8">
        <v>43983</v>
      </c>
      <c r="B318" s="6">
        <v>16531</v>
      </c>
      <c r="D318" s="8">
        <v>43983</v>
      </c>
      <c r="E318" s="6"/>
    </row>
    <row r="319" spans="1:5" x14ac:dyDescent="0.25">
      <c r="A319" s="8">
        <v>44013</v>
      </c>
      <c r="B319" s="6">
        <v>17801</v>
      </c>
      <c r="D319" s="8">
        <v>44013</v>
      </c>
      <c r="E319" s="6"/>
    </row>
    <row r="320" spans="1:5" x14ac:dyDescent="0.25">
      <c r="A320" s="8">
        <v>44044</v>
      </c>
      <c r="B320" s="6">
        <v>16297</v>
      </c>
      <c r="D320" s="8">
        <v>44044</v>
      </c>
      <c r="E320" s="6"/>
    </row>
    <row r="321" spans="1:5" x14ac:dyDescent="0.25">
      <c r="A321" s="8">
        <v>44075</v>
      </c>
      <c r="B321" s="6">
        <v>15782</v>
      </c>
      <c r="D321" s="8">
        <v>44075</v>
      </c>
      <c r="E321" s="6"/>
    </row>
    <row r="322" spans="1:5" x14ac:dyDescent="0.25">
      <c r="A322" s="8">
        <v>44105</v>
      </c>
      <c r="B322" s="6">
        <v>13076</v>
      </c>
      <c r="D322" s="8">
        <v>44105</v>
      </c>
      <c r="E322" s="6"/>
    </row>
    <row r="323" spans="1:5" x14ac:dyDescent="0.25">
      <c r="A323" s="8">
        <v>44136</v>
      </c>
      <c r="B323" s="6">
        <v>11557</v>
      </c>
      <c r="D323" s="8">
        <v>44136</v>
      </c>
      <c r="E323" s="6"/>
    </row>
    <row r="324" spans="1:5" x14ac:dyDescent="0.25">
      <c r="A324" s="8">
        <v>44166</v>
      </c>
      <c r="B324" s="6">
        <v>10621</v>
      </c>
      <c r="D324" s="8">
        <v>44166</v>
      </c>
      <c r="E324" s="6"/>
    </row>
    <row r="325" spans="1:5" x14ac:dyDescent="0.25">
      <c r="A325" s="8">
        <v>44197</v>
      </c>
      <c r="B325" s="6">
        <v>10814</v>
      </c>
      <c r="D325" s="8">
        <v>44197</v>
      </c>
      <c r="E325" s="6"/>
    </row>
    <row r="326" spans="1:5" x14ac:dyDescent="0.25">
      <c r="A326" s="8">
        <v>44228</v>
      </c>
      <c r="B326" s="6">
        <v>9445</v>
      </c>
      <c r="D326" s="8">
        <v>44228</v>
      </c>
      <c r="E326" s="6"/>
    </row>
    <row r="327" spans="1:5" x14ac:dyDescent="0.25">
      <c r="A327" s="8">
        <v>44256</v>
      </c>
      <c r="B327" s="6">
        <v>11508</v>
      </c>
      <c r="D327" s="8">
        <v>44256</v>
      </c>
      <c r="E327" s="6"/>
    </row>
    <row r="328" spans="1:5" x14ac:dyDescent="0.25">
      <c r="A328" s="9">
        <v>44287</v>
      </c>
      <c r="B328" s="1"/>
      <c r="D328" s="9">
        <v>44287</v>
      </c>
      <c r="E328" s="1">
        <v>11767.8</v>
      </c>
    </row>
    <row r="329" spans="1:5" x14ac:dyDescent="0.25">
      <c r="A329" s="9">
        <v>44317</v>
      </c>
      <c r="B329" s="1"/>
      <c r="D329" s="9">
        <v>44317</v>
      </c>
      <c r="E329" s="1">
        <v>14879.9</v>
      </c>
    </row>
    <row r="330" spans="1:5" x14ac:dyDescent="0.25">
      <c r="A330" s="9">
        <v>44348</v>
      </c>
      <c r="B330" s="1"/>
      <c r="D330" s="9">
        <v>44348</v>
      </c>
      <c r="E330" s="1">
        <v>16582.3</v>
      </c>
    </row>
    <row r="331" spans="1:5" x14ac:dyDescent="0.25">
      <c r="A331" s="9">
        <v>44378</v>
      </c>
      <c r="B331" s="1"/>
      <c r="D331" s="9">
        <v>44378</v>
      </c>
      <c r="E331" s="1">
        <v>17761.8</v>
      </c>
    </row>
    <row r="332" spans="1:5" x14ac:dyDescent="0.25">
      <c r="A332" s="9">
        <v>44409</v>
      </c>
      <c r="B332" s="1"/>
      <c r="D332" s="9">
        <v>44409</v>
      </c>
      <c r="E332" s="1">
        <v>16914.099999999999</v>
      </c>
    </row>
    <row r="333" spans="1:5" x14ac:dyDescent="0.25">
      <c r="A333" s="9">
        <v>44440</v>
      </c>
      <c r="B333" s="1"/>
      <c r="D333" s="9">
        <v>44440</v>
      </c>
      <c r="E333" s="1">
        <v>15961</v>
      </c>
    </row>
    <row r="334" spans="1:5" x14ac:dyDescent="0.25">
      <c r="A334" s="9">
        <v>44470</v>
      </c>
      <c r="B334" s="1"/>
      <c r="D334" s="9">
        <v>44470</v>
      </c>
      <c r="E334" s="1">
        <v>13816.5</v>
      </c>
    </row>
    <row r="335" spans="1:5" x14ac:dyDescent="0.25">
      <c r="A335" s="9">
        <v>44501</v>
      </c>
      <c r="B335" s="1"/>
      <c r="D335" s="9">
        <v>44501</v>
      </c>
      <c r="E335" s="1">
        <v>11722</v>
      </c>
    </row>
    <row r="336" spans="1:5" x14ac:dyDescent="0.25">
      <c r="A336" s="9">
        <v>44531</v>
      </c>
      <c r="B336" s="1"/>
      <c r="D336" s="9">
        <v>44531</v>
      </c>
      <c r="E336" s="1">
        <v>10993.2</v>
      </c>
    </row>
    <row r="337" spans="1:5" x14ac:dyDescent="0.25">
      <c r="A337" s="9">
        <v>44562</v>
      </c>
      <c r="B337" s="1"/>
      <c r="D337" s="9">
        <v>44562</v>
      </c>
      <c r="E337" s="1">
        <v>11086.9</v>
      </c>
    </row>
    <row r="338" spans="1:5" x14ac:dyDescent="0.25">
      <c r="A338" s="9">
        <v>44593</v>
      </c>
      <c r="B338" s="1"/>
      <c r="D338" s="9">
        <v>44593</v>
      </c>
      <c r="E338" s="1">
        <v>9930.2999999999993</v>
      </c>
    </row>
    <row r="339" spans="1:5" x14ac:dyDescent="0.25">
      <c r="A339" s="9">
        <v>44621</v>
      </c>
      <c r="B339" s="1"/>
      <c r="D339" s="9">
        <v>44621</v>
      </c>
      <c r="E339" s="1">
        <v>11564.4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2021-05-08T11:41:41Z</dcterms:modified>
</cp:coreProperties>
</file>