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Rack + 2 Gantungan,Gondola 3 Rack + 1 Gantungan,Gondola Full Gantungan,Gondola 1 Rack + 3 Gantungan,Endcap 4 Rack,Endcap 3 Rack,Pallet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5">
      <c r="A35" s="15" t="inlineStr">
        <is>
          <t>Endcap 3 Rack</t>
        </is>
      </c>
      <c r="B35" s="15" t="inlineStr">
        <is>
          <t>100x50x150</t>
        </is>
      </c>
      <c r="C35" s="17" t="n">
        <v>1</v>
      </c>
      <c r="D35" s="15" t="inlineStr">
        <is>
          <t>Rak</t>
        </is>
      </c>
      <c r="E35" s="18">
        <f>A35&amp;"|"&amp;C35</f>
        <v/>
      </c>
    </row>
    <row r="36">
      <c r="A36" s="15" t="inlineStr">
        <is>
          <t>Endcap 3 Rack</t>
        </is>
      </c>
      <c r="B36" s="15" t="inlineStr">
        <is>
          <t>100x50x150</t>
        </is>
      </c>
      <c r="C36" s="17" t="n">
        <v>2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3 Rack</t>
        </is>
      </c>
      <c r="B37" s="15" t="inlineStr">
        <is>
          <t>100x50x150</t>
        </is>
      </c>
      <c r="C37" s="17" t="n">
        <v>3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Gondola 3 Rack</t>
        </is>
      </c>
      <c r="B38" s="15" t="inlineStr">
        <is>
          <t>120x50x150</t>
        </is>
      </c>
      <c r="C38" s="17" t="n">
        <v>1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Gondola 3 Rack</t>
        </is>
      </c>
      <c r="B39" s="15" t="inlineStr">
        <is>
          <t>120x50x150</t>
        </is>
      </c>
      <c r="C39" s="17" t="n">
        <v>2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Gondola 3 Rack</t>
        </is>
      </c>
      <c r="B40" s="15" t="inlineStr">
        <is>
          <t>120x50x150</t>
        </is>
      </c>
      <c r="C40" s="17" t="n">
        <v>3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Gondola 2 Rack + 2 Gantungan</t>
        </is>
      </c>
      <c r="B41" s="15" t="inlineStr">
        <is>
          <t>120x50x150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Gondola 2 Rack + 2 Gantungan</t>
        </is>
      </c>
      <c r="B42" s="15" t="inlineStr">
        <is>
          <t>120x50x150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Gondola 2 Rack + 2 Gantungan</t>
        </is>
      </c>
      <c r="B43" s="15" t="inlineStr">
        <is>
          <t>120x50x150</t>
        </is>
      </c>
      <c r="C43" s="17" t="n">
        <v>3</v>
      </c>
      <c r="D43" s="15" t="inlineStr">
        <is>
          <t>Gantungan</t>
        </is>
      </c>
      <c r="E43" s="18">
        <f>A43&amp;"|"&amp;C43</f>
        <v/>
      </c>
    </row>
    <row r="44">
      <c r="A44" s="15" t="inlineStr">
        <is>
          <t>Gondola 2 Rack + 2 Gantungan</t>
        </is>
      </c>
      <c r="B44" s="15" t="inlineStr">
        <is>
          <t>120x50x150</t>
        </is>
      </c>
      <c r="C44" s="17" t="n">
        <v>4</v>
      </c>
      <c r="D44" s="15" t="inlineStr">
        <is>
          <t>Gantungan</t>
        </is>
      </c>
      <c r="E44" s="18">
        <f>A44&amp;"|"&amp;C44</f>
        <v/>
      </c>
    </row>
    <row r="45">
      <c r="A45" s="15" t="inlineStr">
        <is>
          <t>Gondola 3 Rack + 1 Gantungan</t>
        </is>
      </c>
      <c r="B45" s="15" t="inlineStr">
        <is>
          <t>120x50x150</t>
        </is>
      </c>
      <c r="C45" s="17" t="n">
        <v>1</v>
      </c>
      <c r="D45" s="15" t="inlineStr">
        <is>
          <t>Rak</t>
        </is>
      </c>
      <c r="E45" s="18">
        <f>A45&amp;"|"&amp;C45</f>
        <v/>
      </c>
    </row>
    <row r="46">
      <c r="A46" s="15" t="inlineStr">
        <is>
          <t>Gondola 3 Rack + 1 Gantungan</t>
        </is>
      </c>
      <c r="B46" s="15" t="inlineStr">
        <is>
          <t>120x50x150</t>
        </is>
      </c>
      <c r="C46" s="17" t="n">
        <v>2</v>
      </c>
      <c r="D46" s="15" t="inlineStr">
        <is>
          <t>Rak</t>
        </is>
      </c>
      <c r="E46" s="18">
        <f>A46&amp;"|"&amp;C46</f>
        <v/>
      </c>
    </row>
    <row r="47">
      <c r="A47" s="15" t="inlineStr">
        <is>
          <t>Gondola 3 Rack + 1 Gantungan</t>
        </is>
      </c>
      <c r="B47" s="15" t="inlineStr">
        <is>
          <t>120x50x150</t>
        </is>
      </c>
      <c r="C47" s="17" t="n">
        <v>3</v>
      </c>
      <c r="D47" s="15" t="inlineStr">
        <is>
          <t>Rak</t>
        </is>
      </c>
      <c r="E47" s="18">
        <f>A47&amp;"|"&amp;C47</f>
        <v/>
      </c>
    </row>
    <row r="48">
      <c r="A48" s="15" t="inlineStr">
        <is>
          <t>Gondola 3 Rack + 1 Gantungan</t>
        </is>
      </c>
      <c r="B48" s="15" t="inlineStr">
        <is>
          <t>120x50x150</t>
        </is>
      </c>
      <c r="C48" s="17" t="n">
        <v>4</v>
      </c>
      <c r="D48" s="15" t="inlineStr">
        <is>
          <t>Gantungan</t>
        </is>
      </c>
      <c r="E48" s="18">
        <f>A48&amp;"|"&amp;C48</f>
        <v/>
      </c>
    </row>
    <row r="50">
      <c r="A50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2026-10-05T06:02:24Z</dcterms:modified>
</cp:coreProperties>
</file>