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tia4e\OneDrive\Documents\Università\Magistrale\Year 1 Semester 2\Applied Statistics\Project\"/>
    </mc:Choice>
  </mc:AlternateContent>
  <xr:revisionPtr revIDLastSave="0" documentId="13_ncr:1_{39240852-D186-4439-8A77-63D9C9F65C8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rp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<sst xmlns="http://schemas.openxmlformats.org/spreadsheetml/2006/main" count="25" uniqueCount="25">
  <si>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Wavelength (micron)</t>
  </si>
  <si>
    <t>RB-150</t>
  </si>
  <si>
    <t>B2-150</t>
  </si>
  <si>
    <t>B4-150</t>
  </si>
  <si>
    <t>B6-150</t>
  </si>
  <si>
    <t>B8-150</t>
  </si>
  <si>
    <t>B-150</t>
  </si>
  <si>
    <t>RB-300</t>
  </si>
  <si>
    <t>B2-300</t>
  </si>
  <si>
    <t>B4-300</t>
  </si>
  <si>
    <t>B6-300</t>
  </si>
  <si>
    <t>B8-300</t>
  </si>
  <si>
    <t>B-300</t>
  </si>
  <si>
    <t>RB-450</t>
  </si>
  <si>
    <t>B2-450</t>
  </si>
  <si>
    <t>B4-450</t>
  </si>
  <si>
    <t>B6-450</t>
  </si>
  <si>
    <t>B8-450</t>
  </si>
  <si>
    <t>B-450</t>
  </si>
  <si>
    <t>RB-600</t>
  </si>
  <si>
    <t>B2-600</t>
  </si>
  <si>
    <t>B4-600</t>
  </si>
  <si>
    <t>B6-600</t>
  </si>
  <si>
    <t>B8-600</t>
  </si>
  <si>
    <t>B-600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</si>
</sst>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3" xfId="0" applyFill="1" applyBorder="1"/>
    <xf numFmtId="0" fontId="0" fillId="0" borderId="1" xfId="0" applyFill="1" applyBorder="1"/>
    <xf numFmtId="0" fontId="0" fillId="0" borderId="4" xfId="0" applyFill="1" applyBorder="1"/>
    <xf numFmtId="0" fontId="0" fillId="3" borderId="2" xfId="0" applyFill="1" applyBorder="1"/>
    <xf numFmtId="0" fontId="0" fillId="3" borderId="6" xfId="0" applyFill="1" applyBorder="1" applyAlignment="1">
      <alignment horizontal="right"/>
    </xf>
  </cellXfs>
  <cellStyles count="1">
    <cellStyle name="Normale" xfId="0" builtinId="0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14"/>
  <sheetViews>
    <sheetView tabSelected="1" topLeftCell="A699" workbookViewId="0">
      <selection activeCell="M716" sqref="M716"/>
    </sheetView>
  </sheetViews>
  <sheetFormatPr defaultRowHeight="14.4" x14ac:dyDescent="0.3"/>
  <cols>
    <col min="1" max="1" width="20.33203125" style="12" customWidth="1"/>
    <col min="2" max="2" width="9.109375" customWidth="1"/>
    <col min="3" max="3" width="8.6640625" style="5"/>
    <col min="4" max="4" width="9" style="5" customWidth="1"/>
    <col min="5" max="5" width="9.33203125" style="5" customWidth="1"/>
    <col min="6" max="6" width="8.5546875" style="5" customWidth="1"/>
    <col min="8" max="8" width="8.6640625" style="6"/>
    <col min="9" max="12" width="8.6640625" style="5"/>
    <col min="13" max="13" width="8.6640625" style="7"/>
    <col min="14" max="18" width="8.6640625" style="5"/>
    <col min="20" max="20" width="8.6640625" style="6"/>
    <col min="21" max="24" width="8.6640625" style="5"/>
    <col min="25" max="25" width="8.6640625" style="8"/>
  </cols>
  <sheetData>
    <row r="1" spans="1:25" x14ac:dyDescent="0.3">
      <c r="A1" s="1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4" t="s">
        <v>24</v>
      </c>
    </row>
    <row r="2" spans="1:25" x14ac:dyDescent="0.3">
      <c r="A2" s="12">
        <v>16.002807010000001</v>
      </c>
      <c r="B2">
        <v>0.97316000999999996</v>
      </c>
      <c r="C2" s="5">
        <v>0.97032355000000003</v>
      </c>
      <c r="D2" s="5">
        <v>0.97648080000000004</v>
      </c>
      <c r="E2" s="5">
        <v>0.97810927000000003</v>
      </c>
      <c r="F2" s="5">
        <v>0.97429429000000001</v>
      </c>
      <c r="G2">
        <v>0.98604294000000003</v>
      </c>
      <c r="H2" s="6">
        <v>0.96046639</v>
      </c>
      <c r="I2" s="5">
        <v>0.95908280000000001</v>
      </c>
      <c r="J2" s="5">
        <v>0.96693806000000004</v>
      </c>
      <c r="K2" s="5">
        <v>0.96229394000000001</v>
      </c>
      <c r="L2" s="5">
        <v>0.9601383</v>
      </c>
      <c r="M2" s="7">
        <v>0.98206561999999997</v>
      </c>
      <c r="N2" s="5">
        <v>0.95075474999999998</v>
      </c>
      <c r="O2" s="5">
        <v>0.98447607000000004</v>
      </c>
      <c r="P2" s="5">
        <v>0.96815417000000004</v>
      </c>
      <c r="Q2" s="5">
        <v>0.95481448999999996</v>
      </c>
      <c r="R2" s="5">
        <v>0.98064096999999995</v>
      </c>
      <c r="S2">
        <v>0.97595845999999997</v>
      </c>
      <c r="T2" s="6">
        <v>0.98899057999999995</v>
      </c>
      <c r="U2" s="5">
        <v>0.98831026</v>
      </c>
      <c r="V2" s="5">
        <v>0.99378332000000003</v>
      </c>
      <c r="W2" s="5">
        <v>0.98935377999999996</v>
      </c>
      <c r="X2" s="5">
        <v>0.98618876</v>
      </c>
      <c r="Y2" s="8">
        <v>0.91447845000000005</v>
      </c>
    </row>
    <row r="3" spans="1:25" x14ac:dyDescent="0.3">
      <c r="A3" s="12">
        <v>15.9535676</v>
      </c>
      <c r="B3">
        <v>0.97342353000000004</v>
      </c>
      <c r="C3" s="5">
        <v>0.97061461999999998</v>
      </c>
      <c r="D3" s="5">
        <v>0.97675942000000004</v>
      </c>
      <c r="E3" s="5">
        <v>0.97844507000000003</v>
      </c>
      <c r="F3" s="5">
        <v>0.97466149999999996</v>
      </c>
      <c r="G3">
        <v>0.98631331</v>
      </c>
      <c r="H3" s="6">
        <v>0.96072858999999999</v>
      </c>
      <c r="I3" s="5">
        <v>0.95963425999999996</v>
      </c>
      <c r="J3" s="5">
        <v>0.96726529000000006</v>
      </c>
      <c r="K3" s="5">
        <v>0.96266914999999997</v>
      </c>
      <c r="L3" s="5">
        <v>0.96069143999999995</v>
      </c>
      <c r="M3" s="7">
        <v>0.98238941999999996</v>
      </c>
      <c r="N3" s="5">
        <v>0.95099334999999996</v>
      </c>
      <c r="O3" s="5">
        <v>0.98474908999999999</v>
      </c>
      <c r="P3" s="5">
        <v>0.96847494999999995</v>
      </c>
      <c r="Q3" s="5">
        <v>0.95514502999999995</v>
      </c>
      <c r="R3" s="5">
        <v>0.98106643000000004</v>
      </c>
      <c r="S3">
        <v>0.97629803000000004</v>
      </c>
      <c r="T3" s="6">
        <v>0.98843241000000004</v>
      </c>
      <c r="U3" s="5">
        <v>0.98761909999999997</v>
      </c>
      <c r="V3" s="5">
        <v>0.99316287000000003</v>
      </c>
      <c r="W3" s="5">
        <v>0.98863303999999996</v>
      </c>
      <c r="X3" s="5">
        <v>0.98645883999999995</v>
      </c>
      <c r="Y3" s="8">
        <v>0.91491736000000001</v>
      </c>
    </row>
    <row r="4" spans="1:25" x14ac:dyDescent="0.3">
      <c r="A4" s="12">
        <v>15.904630279999999</v>
      </c>
      <c r="B4">
        <v>0.97350192000000002</v>
      </c>
      <c r="C4" s="5">
        <v>0.97072678000000001</v>
      </c>
      <c r="D4" s="5">
        <v>0.97688226</v>
      </c>
      <c r="E4" s="5">
        <v>0.97861293999999999</v>
      </c>
      <c r="F4" s="5">
        <v>0.97483390000000003</v>
      </c>
      <c r="G4">
        <v>0.98639874000000005</v>
      </c>
      <c r="H4" s="6">
        <v>0.96071086000000006</v>
      </c>
      <c r="I4" s="5">
        <v>0.95990732000000001</v>
      </c>
      <c r="J4" s="5">
        <v>0.96732116000000001</v>
      </c>
      <c r="K4" s="5">
        <v>0.96278638000000005</v>
      </c>
      <c r="L4" s="5">
        <v>0.96095620000000004</v>
      </c>
      <c r="M4" s="7">
        <v>0.98242580999999995</v>
      </c>
      <c r="N4" s="5">
        <v>0.95092657999999997</v>
      </c>
      <c r="O4" s="5">
        <v>0.98475539000000001</v>
      </c>
      <c r="P4" s="5">
        <v>0.96848334999999997</v>
      </c>
      <c r="Q4" s="5">
        <v>0.95516575999999997</v>
      </c>
      <c r="R4" s="5">
        <v>0.98120742999999999</v>
      </c>
      <c r="S4">
        <v>0.97631022000000001</v>
      </c>
      <c r="T4" s="6">
        <v>0.98774309999999998</v>
      </c>
      <c r="U4" s="5">
        <v>0.98684976000000002</v>
      </c>
      <c r="V4" s="5">
        <v>0.99247518000000001</v>
      </c>
      <c r="W4" s="5">
        <v>0.98784057000000003</v>
      </c>
      <c r="X4" s="5">
        <v>0.98649869999999995</v>
      </c>
      <c r="Y4" s="8">
        <v>0.91502079000000003</v>
      </c>
    </row>
    <row r="5" spans="1:25" x14ac:dyDescent="0.3">
      <c r="A5" s="12">
        <v>15.85599227</v>
      </c>
      <c r="B5">
        <v>0.97322246999999995</v>
      </c>
      <c r="C5" s="5">
        <v>0.97046765000000001</v>
      </c>
      <c r="D5" s="5">
        <v>0.97664276999999999</v>
      </c>
      <c r="E5" s="5">
        <v>0.9784138</v>
      </c>
      <c r="F5" s="5">
        <v>0.97464298000000005</v>
      </c>
      <c r="G5">
        <v>0.98612087999999998</v>
      </c>
      <c r="H5" s="6">
        <v>0.9602311</v>
      </c>
      <c r="I5" s="5">
        <v>0.95971936000000002</v>
      </c>
      <c r="J5" s="5">
        <v>0.96692840000000002</v>
      </c>
      <c r="K5" s="5">
        <v>0.96245727999999997</v>
      </c>
      <c r="L5" s="5">
        <v>0.96075787999999995</v>
      </c>
      <c r="M5" s="7">
        <v>0.98199513999999999</v>
      </c>
      <c r="N5" s="5">
        <v>0.95037375999999996</v>
      </c>
      <c r="O5" s="5">
        <v>0.98428598</v>
      </c>
      <c r="P5" s="5">
        <v>0.96799919000000001</v>
      </c>
      <c r="Q5" s="5">
        <v>0.95470447999999997</v>
      </c>
      <c r="R5" s="5">
        <v>0.98086355999999997</v>
      </c>
      <c r="S5">
        <v>0.97582137000000002</v>
      </c>
      <c r="T5" s="6">
        <v>0.98690690999999997</v>
      </c>
      <c r="U5" s="5">
        <v>0.98599298999999996</v>
      </c>
      <c r="V5" s="5">
        <v>0.99170999999999998</v>
      </c>
      <c r="W5" s="5">
        <v>0.98696501000000003</v>
      </c>
      <c r="X5" s="5">
        <v>0.98613437999999998</v>
      </c>
      <c r="Y5" s="8">
        <v>0.91461170999999997</v>
      </c>
    </row>
    <row r="6" spans="1:25" x14ac:dyDescent="0.3">
      <c r="A6" s="12">
        <v>15.80765083</v>
      </c>
      <c r="B6">
        <v>0.97255831999999998</v>
      </c>
      <c r="C6" s="5">
        <v>0.96981393999999999</v>
      </c>
      <c r="D6" s="5">
        <v>0.97600849000000001</v>
      </c>
      <c r="E6" s="5">
        <v>0.97781667000000005</v>
      </c>
      <c r="F6" s="5">
        <v>0.97407233999999998</v>
      </c>
      <c r="G6">
        <v>0.98545786000000002</v>
      </c>
      <c r="H6" s="6">
        <v>0.95929443999999997</v>
      </c>
      <c r="I6" s="5">
        <v>0.95906135000000003</v>
      </c>
      <c r="J6" s="5">
        <v>0.96609464</v>
      </c>
      <c r="K6" s="5">
        <v>0.96167219000000004</v>
      </c>
      <c r="L6" s="5">
        <v>0.96010930999999999</v>
      </c>
      <c r="M6" s="7">
        <v>0.98110788000000004</v>
      </c>
      <c r="N6" s="5">
        <v>0.94936319999999996</v>
      </c>
      <c r="O6" s="5">
        <v>0.98331429000000004</v>
      </c>
      <c r="P6" s="5">
        <v>0.96705375999999998</v>
      </c>
      <c r="Q6" s="5">
        <v>0.95378803999999995</v>
      </c>
      <c r="R6" s="5">
        <v>0.98004128999999995</v>
      </c>
      <c r="S6">
        <v>0.97486898</v>
      </c>
      <c r="T6" s="6">
        <v>0.98595664999999999</v>
      </c>
      <c r="U6" s="5">
        <v>0.98502674000000001</v>
      </c>
      <c r="V6" s="5">
        <v>0.99082404999999996</v>
      </c>
      <c r="W6" s="5">
        <v>0.98600836000000003</v>
      </c>
      <c r="X6" s="5">
        <v>0.98536237999999998</v>
      </c>
      <c r="Y6" s="8">
        <v>0.91373755999999995</v>
      </c>
    </row>
    <row r="7" spans="1:25" x14ac:dyDescent="0.3">
      <c r="A7" s="12">
        <v>15.75960326</v>
      </c>
      <c r="B7">
        <v>0.97165816999999999</v>
      </c>
      <c r="C7" s="5">
        <v>0.96891735000000001</v>
      </c>
      <c r="D7" s="5">
        <v>0.97513324000000001</v>
      </c>
      <c r="E7" s="5">
        <v>0.97697515000000001</v>
      </c>
      <c r="F7" s="5">
        <v>0.97327395999999999</v>
      </c>
      <c r="G7">
        <v>0.98456999000000001</v>
      </c>
      <c r="H7" s="6">
        <v>0.95809564000000003</v>
      </c>
      <c r="I7" s="5">
        <v>0.95812865999999997</v>
      </c>
      <c r="J7" s="5">
        <v>0.96499581000000001</v>
      </c>
      <c r="K7" s="5">
        <v>0.96061458</v>
      </c>
      <c r="L7" s="5">
        <v>0.95920137999999999</v>
      </c>
      <c r="M7" s="7">
        <v>0.97995578999999999</v>
      </c>
      <c r="N7" s="5">
        <v>0.94811783000000005</v>
      </c>
      <c r="O7" s="5">
        <v>0.98202829000000003</v>
      </c>
      <c r="P7" s="5">
        <v>0.96587345999999996</v>
      </c>
      <c r="Q7" s="5">
        <v>0.95263637000000001</v>
      </c>
      <c r="R7" s="5">
        <v>0.97895153000000001</v>
      </c>
      <c r="S7">
        <v>0.97368191000000004</v>
      </c>
      <c r="T7" s="6">
        <v>0.98494194999999995</v>
      </c>
      <c r="U7" s="5">
        <v>0.98396282999999995</v>
      </c>
      <c r="V7" s="5">
        <v>0.98982910000000002</v>
      </c>
      <c r="W7" s="5">
        <v>0.98499086000000002</v>
      </c>
      <c r="X7" s="5">
        <v>0.98433804999999996</v>
      </c>
      <c r="Y7" s="8">
        <v>0.91264023000000005</v>
      </c>
    </row>
    <row r="8" spans="1:25" x14ac:dyDescent="0.3">
      <c r="A8" s="12">
        <v>15.71184688</v>
      </c>
      <c r="B8">
        <v>0.97073049</v>
      </c>
      <c r="C8" s="5">
        <v>0.96798759000000001</v>
      </c>
      <c r="D8" s="5">
        <v>0.97422346000000004</v>
      </c>
      <c r="E8" s="5">
        <v>0.97611130999999995</v>
      </c>
      <c r="F8" s="5">
        <v>0.97245311999999995</v>
      </c>
      <c r="G8">
        <v>0.98367437000000002</v>
      </c>
      <c r="H8" s="6">
        <v>0.95688123999999997</v>
      </c>
      <c r="I8" s="5">
        <v>0.95716899</v>
      </c>
      <c r="J8" s="5">
        <v>0.96385834000000004</v>
      </c>
      <c r="K8" s="5">
        <v>0.95953425999999997</v>
      </c>
      <c r="L8" s="5">
        <v>0.95826674000000001</v>
      </c>
      <c r="M8" s="7">
        <v>0.97878628999999995</v>
      </c>
      <c r="N8" s="5">
        <v>0.94688541000000004</v>
      </c>
      <c r="O8" s="5">
        <v>0.98069470000000003</v>
      </c>
      <c r="P8" s="5">
        <v>0.96470336000000001</v>
      </c>
      <c r="Q8" s="5">
        <v>0.95149755999999996</v>
      </c>
      <c r="R8" s="5">
        <v>0.97784616000000002</v>
      </c>
      <c r="S8">
        <v>0.97251421999999998</v>
      </c>
      <c r="T8" s="6">
        <v>0.98391868000000005</v>
      </c>
      <c r="U8" s="5">
        <v>0.98284616000000002</v>
      </c>
      <c r="V8" s="5">
        <v>0.98878779000000006</v>
      </c>
      <c r="W8" s="5">
        <v>0.98394539000000003</v>
      </c>
      <c r="X8" s="5">
        <v>0.98326795</v>
      </c>
      <c r="Y8" s="8">
        <v>0.91158324999999996</v>
      </c>
    </row>
    <row r="9" spans="1:25" x14ac:dyDescent="0.3">
      <c r="A9" s="12">
        <v>15.664379070000001</v>
      </c>
      <c r="B9">
        <v>0.96989307999999996</v>
      </c>
      <c r="C9" s="5">
        <v>0.96715125999999996</v>
      </c>
      <c r="D9" s="5">
        <v>0.97340426000000002</v>
      </c>
      <c r="E9" s="5">
        <v>0.97535066000000004</v>
      </c>
      <c r="F9" s="5">
        <v>0.97171467</v>
      </c>
      <c r="G9">
        <v>0.98287946999999998</v>
      </c>
      <c r="H9" s="6">
        <v>0.95579729999999996</v>
      </c>
      <c r="I9" s="5">
        <v>0.95633893999999997</v>
      </c>
      <c r="J9" s="5">
        <v>0.96284380999999997</v>
      </c>
      <c r="K9" s="5">
        <v>0.95859084000000006</v>
      </c>
      <c r="L9" s="5">
        <v>0.95745115000000003</v>
      </c>
      <c r="M9" s="7">
        <v>0.97775699000000005</v>
      </c>
      <c r="N9" s="5">
        <v>0.94579482000000004</v>
      </c>
      <c r="O9" s="5">
        <v>0.97949220999999997</v>
      </c>
      <c r="P9" s="5">
        <v>0.96367270999999999</v>
      </c>
      <c r="Q9" s="5">
        <v>0.95050193999999999</v>
      </c>
      <c r="R9" s="5">
        <v>0.97687594</v>
      </c>
      <c r="S9">
        <v>0.97149563999999999</v>
      </c>
      <c r="T9" s="6">
        <v>0.98291819999999996</v>
      </c>
      <c r="U9" s="5">
        <v>0.98171993000000002</v>
      </c>
      <c r="V9" s="5">
        <v>0.98772994999999997</v>
      </c>
      <c r="W9" s="5">
        <v>0.98288909999999996</v>
      </c>
      <c r="X9" s="5">
        <v>0.98229997999999996</v>
      </c>
      <c r="Y9" s="8">
        <v>0.91069166999999995</v>
      </c>
    </row>
    <row r="10" spans="1:25" x14ac:dyDescent="0.3">
      <c r="A10" s="12">
        <v>15.6171972</v>
      </c>
      <c r="B10">
        <v>0.96916367000000003</v>
      </c>
      <c r="C10" s="5">
        <v>0.96643612999999995</v>
      </c>
      <c r="D10" s="5">
        <v>0.97269961000000005</v>
      </c>
      <c r="E10" s="5">
        <v>0.97470029999999996</v>
      </c>
      <c r="F10" s="5">
        <v>0.97107531000000002</v>
      </c>
      <c r="G10">
        <v>0.98218061999999995</v>
      </c>
      <c r="H10" s="6">
        <v>0.95486833000000004</v>
      </c>
      <c r="I10" s="5">
        <v>0.95566549000000001</v>
      </c>
      <c r="J10" s="5">
        <v>0.96199590999999995</v>
      </c>
      <c r="K10" s="5">
        <v>0.95780814000000003</v>
      </c>
      <c r="L10" s="5">
        <v>0.95678722000000005</v>
      </c>
      <c r="M10" s="7">
        <v>0.97689179999999998</v>
      </c>
      <c r="N10" s="5">
        <v>0.94485781999999996</v>
      </c>
      <c r="O10" s="5">
        <v>0.97848007999999997</v>
      </c>
      <c r="P10" s="5">
        <v>0.96279919000000003</v>
      </c>
      <c r="Q10" s="5">
        <v>0.94966117999999999</v>
      </c>
      <c r="R10" s="5">
        <v>0.97607750999999998</v>
      </c>
      <c r="S10">
        <v>0.97063211999999999</v>
      </c>
      <c r="T10" s="6">
        <v>0.98193660000000005</v>
      </c>
      <c r="U10" s="5">
        <v>0.98060040999999998</v>
      </c>
      <c r="V10" s="5">
        <v>0.98664823000000001</v>
      </c>
      <c r="W10" s="5">
        <v>0.98181620999999997</v>
      </c>
      <c r="X10" s="5">
        <v>0.98148327000000002</v>
      </c>
      <c r="Y10" s="8">
        <v>0.90995972999999997</v>
      </c>
    </row>
    <row r="11" spans="1:25" x14ac:dyDescent="0.3">
      <c r="A11" s="12">
        <v>15.570298709999999</v>
      </c>
      <c r="B11">
        <v>0.96852735000000001</v>
      </c>
      <c r="C11" s="5">
        <v>0.9658274</v>
      </c>
      <c r="D11" s="5">
        <v>0.97209374000000004</v>
      </c>
      <c r="E11" s="5">
        <v>0.97413691000000002</v>
      </c>
      <c r="F11" s="5">
        <v>0.97053778000000002</v>
      </c>
      <c r="G11">
        <v>0.98155223999999996</v>
      </c>
      <c r="H11" s="6">
        <v>0.95406528999999995</v>
      </c>
      <c r="I11" s="5">
        <v>0.95510077000000004</v>
      </c>
      <c r="J11" s="5">
        <v>0.96128119000000001</v>
      </c>
      <c r="K11" s="5">
        <v>0.95714014000000003</v>
      </c>
      <c r="L11" s="5">
        <v>0.95624103000000005</v>
      </c>
      <c r="M11" s="7">
        <v>0.97614599999999996</v>
      </c>
      <c r="N11" s="5">
        <v>0.94403941999999996</v>
      </c>
      <c r="O11" s="5">
        <v>0.97765120000000005</v>
      </c>
      <c r="P11" s="5">
        <v>0.96204911999999998</v>
      </c>
      <c r="Q11" s="5">
        <v>0.94893802000000005</v>
      </c>
      <c r="R11" s="5">
        <v>0.97542912000000004</v>
      </c>
      <c r="S11">
        <v>0.96988699</v>
      </c>
      <c r="T11" s="6">
        <v>0.98095854999999998</v>
      </c>
      <c r="U11" s="5">
        <v>0.97947954000000004</v>
      </c>
      <c r="V11" s="5">
        <v>0.98553723000000004</v>
      </c>
      <c r="W11" s="5">
        <v>0.98072499999999996</v>
      </c>
      <c r="X11" s="5">
        <v>0.98080367999999996</v>
      </c>
      <c r="Y11" s="8">
        <v>0.90934855999999997</v>
      </c>
    </row>
    <row r="12" spans="1:25" x14ac:dyDescent="0.3">
      <c r="A12" s="12">
        <v>15.52368105</v>
      </c>
      <c r="B12">
        <v>0.96796351000000003</v>
      </c>
      <c r="C12" s="5">
        <v>0.96530660999999995</v>
      </c>
      <c r="D12" s="5">
        <v>0.97157747999999999</v>
      </c>
      <c r="E12" s="5">
        <v>0.97365170999999995</v>
      </c>
      <c r="F12" s="5">
        <v>0.97008605999999997</v>
      </c>
      <c r="G12">
        <v>0.98099287000000002</v>
      </c>
      <c r="H12" s="6">
        <v>0.95335411000000003</v>
      </c>
      <c r="I12" s="5">
        <v>0.95460708000000005</v>
      </c>
      <c r="J12" s="5">
        <v>0.96065966000000003</v>
      </c>
      <c r="K12" s="5">
        <v>0.95654987999999996</v>
      </c>
      <c r="L12" s="5">
        <v>0.95577683999999996</v>
      </c>
      <c r="M12" s="7">
        <v>0.97548723000000004</v>
      </c>
      <c r="N12" s="5">
        <v>0.94330760999999996</v>
      </c>
      <c r="O12" s="5">
        <v>0.97697005999999997</v>
      </c>
      <c r="P12" s="5">
        <v>0.96138259999999998</v>
      </c>
      <c r="Q12" s="5">
        <v>0.94829872000000004</v>
      </c>
      <c r="R12" s="5">
        <v>0.97489804000000002</v>
      </c>
      <c r="S12">
        <v>0.96923168999999998</v>
      </c>
      <c r="T12" s="6">
        <v>0.97997898000000006</v>
      </c>
      <c r="U12" s="5">
        <v>0.97834443999999998</v>
      </c>
      <c r="V12" s="5">
        <v>0.98440079999999996</v>
      </c>
      <c r="W12" s="5">
        <v>0.97961681</v>
      </c>
      <c r="X12" s="5">
        <v>0.98022662000000005</v>
      </c>
      <c r="Y12" s="8">
        <v>0.90882971000000001</v>
      </c>
    </row>
    <row r="13" spans="1:25" x14ac:dyDescent="0.3">
      <c r="A13" s="12">
        <v>15.477341709999999</v>
      </c>
      <c r="B13">
        <v>0.96745488000000002</v>
      </c>
      <c r="C13" s="5">
        <v>0.96485449999999995</v>
      </c>
      <c r="D13" s="5">
        <v>0.97113872999999995</v>
      </c>
      <c r="E13" s="5">
        <v>0.97323587</v>
      </c>
      <c r="F13" s="5">
        <v>0.96969150999999998</v>
      </c>
      <c r="G13">
        <v>0.98051058999999996</v>
      </c>
      <c r="H13" s="6">
        <v>0.95270379999999999</v>
      </c>
      <c r="I13" s="5">
        <v>0.95417622999999996</v>
      </c>
      <c r="J13" s="5">
        <v>0.96010218000000003</v>
      </c>
      <c r="K13" s="5">
        <v>0.95602933000000001</v>
      </c>
      <c r="L13" s="5">
        <v>0.95537406000000002</v>
      </c>
      <c r="M13" s="7">
        <v>0.97490189999999999</v>
      </c>
      <c r="N13" s="5">
        <v>0.94263976000000005</v>
      </c>
      <c r="O13" s="5">
        <v>0.97638692000000005</v>
      </c>
      <c r="P13" s="5">
        <v>0.96077634000000001</v>
      </c>
      <c r="Q13" s="5">
        <v>0.94772694000000002</v>
      </c>
      <c r="R13" s="5">
        <v>0.97445420999999999</v>
      </c>
      <c r="S13">
        <v>0.96864265999999999</v>
      </c>
      <c r="T13" s="6">
        <v>0.97899594000000001</v>
      </c>
      <c r="U13" s="5">
        <v>0.97719171999999999</v>
      </c>
      <c r="V13" s="5">
        <v>0.98324445999999999</v>
      </c>
      <c r="W13" s="5">
        <v>0.97848526999999996</v>
      </c>
      <c r="X13" s="5">
        <v>0.97972028</v>
      </c>
      <c r="Y13" s="8">
        <v>0.90838026000000005</v>
      </c>
    </row>
    <row r="14" spans="1:25" x14ac:dyDescent="0.3">
      <c r="A14" s="12">
        <v>15.43127819</v>
      </c>
      <c r="B14">
        <v>0.96698116999999995</v>
      </c>
      <c r="C14" s="5">
        <v>0.96443623999999994</v>
      </c>
      <c r="D14" s="5">
        <v>0.97073173999999995</v>
      </c>
      <c r="E14" s="5">
        <v>0.97285692999999995</v>
      </c>
      <c r="F14" s="5">
        <v>0.96932384999999999</v>
      </c>
      <c r="G14">
        <v>0.98008426999999998</v>
      </c>
      <c r="H14" s="6">
        <v>0.95208590999999998</v>
      </c>
      <c r="I14" s="5">
        <v>0.95379071000000004</v>
      </c>
      <c r="J14" s="5">
        <v>0.95958142999999996</v>
      </c>
      <c r="K14" s="5">
        <v>0.95555988000000003</v>
      </c>
      <c r="L14" s="5">
        <v>0.95500576999999998</v>
      </c>
      <c r="M14" s="7">
        <v>0.97436383000000004</v>
      </c>
      <c r="N14" s="5">
        <v>0.94200684000000001</v>
      </c>
      <c r="O14" s="5">
        <v>0.97584972999999997</v>
      </c>
      <c r="P14" s="5">
        <v>0.96021034000000005</v>
      </c>
      <c r="Q14" s="5">
        <v>0.94720039</v>
      </c>
      <c r="R14" s="5">
        <v>0.97406159999999997</v>
      </c>
      <c r="S14">
        <v>0.96809480000000003</v>
      </c>
      <c r="T14" s="6">
        <v>0.97800863000000005</v>
      </c>
      <c r="U14" s="5">
        <v>0.97603801999999995</v>
      </c>
      <c r="V14" s="5">
        <v>0.98207613999999999</v>
      </c>
      <c r="W14" s="5">
        <v>0.97734052999999999</v>
      </c>
      <c r="X14" s="5">
        <v>0.97925445</v>
      </c>
      <c r="Y14" s="8">
        <v>0.90797050000000001</v>
      </c>
    </row>
    <row r="15" spans="1:25" x14ac:dyDescent="0.3">
      <c r="A15" s="12">
        <v>15.385488049999999</v>
      </c>
      <c r="B15">
        <v>0.96652674000000005</v>
      </c>
      <c r="C15" s="5">
        <v>0.96402796000000002</v>
      </c>
      <c r="D15" s="5">
        <v>0.97032288</v>
      </c>
      <c r="E15" s="5">
        <v>0.97249538999999996</v>
      </c>
      <c r="F15" s="5">
        <v>0.96897034000000004</v>
      </c>
      <c r="G15">
        <v>0.97968849000000002</v>
      </c>
      <c r="H15" s="6">
        <v>0.95149468999999998</v>
      </c>
      <c r="I15" s="5">
        <v>0.95341726999999998</v>
      </c>
      <c r="J15" s="5">
        <v>0.95907321999999995</v>
      </c>
      <c r="K15" s="5">
        <v>0.95510759999999995</v>
      </c>
      <c r="L15" s="5">
        <v>0.95465482000000002</v>
      </c>
      <c r="M15" s="7">
        <v>0.97384782999999997</v>
      </c>
      <c r="N15" s="5">
        <v>0.94139254000000006</v>
      </c>
      <c r="O15" s="5">
        <v>0.97532485000000002</v>
      </c>
      <c r="P15" s="5">
        <v>0.95965749</v>
      </c>
      <c r="Q15" s="5">
        <v>0.94669018999999999</v>
      </c>
      <c r="R15" s="5">
        <v>0.97369729000000005</v>
      </c>
      <c r="S15">
        <v>0.96757475999999998</v>
      </c>
      <c r="T15" s="6">
        <v>0.97701819000000001</v>
      </c>
      <c r="U15" s="5">
        <v>0.97489928999999997</v>
      </c>
      <c r="V15" s="5">
        <v>0.98090082000000001</v>
      </c>
      <c r="W15" s="5">
        <v>0.97617555</v>
      </c>
      <c r="X15" s="5">
        <v>0.97880734999999996</v>
      </c>
      <c r="Y15" s="8">
        <v>0.90758247000000003</v>
      </c>
    </row>
    <row r="16" spans="1:25" x14ac:dyDescent="0.3">
      <c r="A16" s="12">
        <v>15.33996885</v>
      </c>
      <c r="B16">
        <v>0.96608870000000002</v>
      </c>
      <c r="C16" s="5">
        <v>0.96362714999999999</v>
      </c>
      <c r="D16" s="5">
        <v>0.96992825999999999</v>
      </c>
      <c r="E16" s="5">
        <v>0.97215562</v>
      </c>
      <c r="F16" s="5">
        <v>0.96862976000000001</v>
      </c>
      <c r="G16">
        <v>0.97930813999999999</v>
      </c>
      <c r="H16" s="6">
        <v>0.95093625000000004</v>
      </c>
      <c r="I16" s="5">
        <v>0.95305108999999999</v>
      </c>
      <c r="J16" s="5">
        <v>0.95857652999999998</v>
      </c>
      <c r="K16" s="5">
        <v>0.95466859000000004</v>
      </c>
      <c r="L16" s="5">
        <v>0.95432128000000005</v>
      </c>
      <c r="M16" s="7">
        <v>0.97335432</v>
      </c>
      <c r="N16" s="5">
        <v>0.94080061000000004</v>
      </c>
      <c r="O16" s="5">
        <v>0.97480665</v>
      </c>
      <c r="P16" s="5">
        <v>0.95910656000000005</v>
      </c>
      <c r="Q16" s="5">
        <v>0.94618891999999999</v>
      </c>
      <c r="R16" s="5">
        <v>0.97335605999999997</v>
      </c>
      <c r="S16">
        <v>0.96707549999999998</v>
      </c>
      <c r="T16" s="6">
        <v>0.97606115000000004</v>
      </c>
      <c r="U16" s="5">
        <v>0.97380191000000005</v>
      </c>
      <c r="V16" s="5">
        <v>0.97974974999999997</v>
      </c>
      <c r="W16" s="5">
        <v>0.97504937999999997</v>
      </c>
      <c r="X16" s="5">
        <v>0.97837004999999999</v>
      </c>
      <c r="Y16" s="8">
        <v>0.90720668999999998</v>
      </c>
    </row>
    <row r="17" spans="1:25" x14ac:dyDescent="0.3">
      <c r="A17" s="12">
        <v>15.294718209999999</v>
      </c>
      <c r="B17">
        <v>0.96567091000000005</v>
      </c>
      <c r="C17" s="5">
        <v>0.96323018999999999</v>
      </c>
      <c r="D17" s="5">
        <v>0.96955985</v>
      </c>
      <c r="E17" s="5">
        <v>0.97182831000000003</v>
      </c>
      <c r="F17" s="5">
        <v>0.96829852000000005</v>
      </c>
      <c r="G17">
        <v>0.97893253999999996</v>
      </c>
      <c r="H17" s="6">
        <v>0.95040349999999996</v>
      </c>
      <c r="I17" s="5">
        <v>0.95270029000000001</v>
      </c>
      <c r="J17" s="5">
        <v>0.95809385000000002</v>
      </c>
      <c r="K17" s="5">
        <v>0.95425128999999997</v>
      </c>
      <c r="L17" s="5">
        <v>0.95400211000000001</v>
      </c>
      <c r="M17" s="7">
        <v>0.97288666000000001</v>
      </c>
      <c r="N17" s="5">
        <v>0.9402298</v>
      </c>
      <c r="O17" s="5">
        <v>0.97429854999999999</v>
      </c>
      <c r="P17" s="5">
        <v>0.95855906999999996</v>
      </c>
      <c r="Q17" s="5">
        <v>0.94570209999999999</v>
      </c>
      <c r="R17" s="5">
        <v>0.97303678000000005</v>
      </c>
      <c r="S17">
        <v>0.96658509000000004</v>
      </c>
      <c r="T17" s="6">
        <v>0.97514217000000003</v>
      </c>
      <c r="U17" s="5">
        <v>0.97274174999999996</v>
      </c>
      <c r="V17" s="5">
        <v>0.97863069999999996</v>
      </c>
      <c r="W17" s="5">
        <v>0.97396291999999995</v>
      </c>
      <c r="X17" s="5">
        <v>0.97794736999999998</v>
      </c>
      <c r="Y17" s="8">
        <v>0.90684122</v>
      </c>
    </row>
    <row r="18" spans="1:25" x14ac:dyDescent="0.3">
      <c r="A18" s="12">
        <v>15.24973374</v>
      </c>
      <c r="B18">
        <v>0.96527324000000003</v>
      </c>
      <c r="C18" s="5">
        <v>0.96284676000000002</v>
      </c>
      <c r="D18" s="5">
        <v>0.96920649999999997</v>
      </c>
      <c r="E18" s="5">
        <v>0.97150689999999995</v>
      </c>
      <c r="F18" s="5">
        <v>0.96798128999999999</v>
      </c>
      <c r="G18">
        <v>0.97857364999999996</v>
      </c>
      <c r="H18" s="6">
        <v>0.94989230999999996</v>
      </c>
      <c r="I18" s="5">
        <v>0.95236670000000001</v>
      </c>
      <c r="J18" s="5">
        <v>0.95763076000000003</v>
      </c>
      <c r="K18" s="5">
        <v>0.95385865999999997</v>
      </c>
      <c r="L18" s="5">
        <v>0.95369696000000004</v>
      </c>
      <c r="M18" s="7">
        <v>0.9724469</v>
      </c>
      <c r="N18" s="5">
        <v>0.93968034</v>
      </c>
      <c r="O18" s="5">
        <v>0.97381443000000001</v>
      </c>
      <c r="P18" s="5">
        <v>0.95802964999999995</v>
      </c>
      <c r="Q18" s="5">
        <v>0.94523398000000003</v>
      </c>
      <c r="R18" s="5">
        <v>0.97274344999999995</v>
      </c>
      <c r="S18">
        <v>0.96610759000000002</v>
      </c>
      <c r="T18" s="6">
        <v>0.97424166000000001</v>
      </c>
      <c r="U18" s="5">
        <v>0.97169987999999996</v>
      </c>
      <c r="V18" s="5">
        <v>0.97752424999999998</v>
      </c>
      <c r="W18" s="5">
        <v>0.97288828000000005</v>
      </c>
      <c r="X18" s="5">
        <v>0.97754973999999994</v>
      </c>
      <c r="Y18" s="8">
        <v>0.90649036000000005</v>
      </c>
    </row>
    <row r="19" spans="1:25" x14ac:dyDescent="0.3">
      <c r="A19" s="12">
        <v>15.205013109999999</v>
      </c>
      <c r="B19">
        <v>0.96489594000000001</v>
      </c>
      <c r="C19" s="5">
        <v>0.96249132999999998</v>
      </c>
      <c r="D19" s="5">
        <v>0.96886724999999996</v>
      </c>
      <c r="E19" s="5">
        <v>0.97119951999999998</v>
      </c>
      <c r="F19" s="5">
        <v>0.96769369999999999</v>
      </c>
      <c r="G19">
        <v>0.97824606999999997</v>
      </c>
      <c r="H19" s="6">
        <v>0.94940374000000005</v>
      </c>
      <c r="I19" s="5">
        <v>0.95205223999999999</v>
      </c>
      <c r="J19" s="5">
        <v>0.95719852000000005</v>
      </c>
      <c r="K19" s="5">
        <v>0.95348927999999999</v>
      </c>
      <c r="L19" s="5">
        <v>0.95341114000000005</v>
      </c>
      <c r="M19" s="7">
        <v>0.97203591</v>
      </c>
      <c r="N19" s="5">
        <v>0.93915614000000003</v>
      </c>
      <c r="O19" s="5">
        <v>0.97336727000000001</v>
      </c>
      <c r="P19" s="5">
        <v>0.95752943000000001</v>
      </c>
      <c r="Q19" s="5">
        <v>0.94478587999999997</v>
      </c>
      <c r="R19" s="5">
        <v>0.97247808000000002</v>
      </c>
      <c r="S19">
        <v>0.96565771</v>
      </c>
      <c r="T19" s="6">
        <v>0.97333723999999999</v>
      </c>
      <c r="U19" s="5">
        <v>0.97063759000000005</v>
      </c>
      <c r="V19" s="5">
        <v>0.97638374000000006</v>
      </c>
      <c r="W19" s="5">
        <v>0.97179641999999999</v>
      </c>
      <c r="X19" s="5">
        <v>0.97717546</v>
      </c>
      <c r="Y19" s="8">
        <v>0.90615862999999996</v>
      </c>
    </row>
    <row r="20" spans="1:25" x14ac:dyDescent="0.3">
      <c r="A20" s="12">
        <v>15.16055401</v>
      </c>
      <c r="B20">
        <v>0.96454585000000004</v>
      </c>
      <c r="C20" s="5">
        <v>0.96217593999999995</v>
      </c>
      <c r="D20" s="5">
        <v>0.96856158999999997</v>
      </c>
      <c r="E20" s="5">
        <v>0.97092871000000003</v>
      </c>
      <c r="F20" s="5">
        <v>0.96744121999999999</v>
      </c>
      <c r="G20">
        <v>0.97794976</v>
      </c>
      <c r="H20" s="6">
        <v>0.94894613999999999</v>
      </c>
      <c r="I20" s="5">
        <v>0.95176413000000004</v>
      </c>
      <c r="J20" s="5">
        <v>0.95680383000000002</v>
      </c>
      <c r="K20" s="5">
        <v>0.95314723000000001</v>
      </c>
      <c r="L20" s="5">
        <v>0.95315254000000005</v>
      </c>
      <c r="M20" s="7">
        <v>0.97165864000000002</v>
      </c>
      <c r="N20" s="5">
        <v>0.93865938999999998</v>
      </c>
      <c r="O20" s="5">
        <v>0.97296539999999998</v>
      </c>
      <c r="P20" s="5">
        <v>0.95706188999999997</v>
      </c>
      <c r="Q20" s="5">
        <v>0.94436365</v>
      </c>
      <c r="R20" s="5">
        <v>0.97224482000000001</v>
      </c>
      <c r="S20">
        <v>0.96524529000000003</v>
      </c>
      <c r="T20" s="6">
        <v>0.97242516999999995</v>
      </c>
      <c r="U20" s="5">
        <v>0.96954277</v>
      </c>
      <c r="V20" s="5">
        <v>0.97518943000000002</v>
      </c>
      <c r="W20" s="5">
        <v>0.97068571999999997</v>
      </c>
      <c r="X20" s="5">
        <v>0.97681925999999997</v>
      </c>
      <c r="Y20" s="8">
        <v>0.90585568000000005</v>
      </c>
    </row>
    <row r="21" spans="1:25" x14ac:dyDescent="0.3">
      <c r="A21" s="12">
        <v>15.11635414</v>
      </c>
      <c r="B21">
        <v>0.96423082999999998</v>
      </c>
      <c r="C21" s="5">
        <v>0.96191371999999997</v>
      </c>
      <c r="D21" s="5">
        <v>0.96830824999999998</v>
      </c>
      <c r="E21" s="5">
        <v>0.97071138999999995</v>
      </c>
      <c r="F21" s="5">
        <v>0.96721378000000002</v>
      </c>
      <c r="G21">
        <v>0.97768867000000004</v>
      </c>
      <c r="H21" s="6">
        <v>0.94852608999999999</v>
      </c>
      <c r="I21" s="5">
        <v>0.95149781</v>
      </c>
      <c r="J21" s="5">
        <v>0.95644432000000001</v>
      </c>
      <c r="K21" s="5">
        <v>0.95283483000000002</v>
      </c>
      <c r="L21" s="5">
        <v>0.95292273000000005</v>
      </c>
      <c r="M21" s="7">
        <v>0.97131363000000004</v>
      </c>
      <c r="N21" s="5">
        <v>0.93818984000000005</v>
      </c>
      <c r="O21" s="5">
        <v>0.97261253999999997</v>
      </c>
      <c r="P21" s="5">
        <v>0.95662572000000001</v>
      </c>
      <c r="Q21" s="5">
        <v>0.94396897000000002</v>
      </c>
      <c r="R21" s="5">
        <v>0.97205138999999996</v>
      </c>
      <c r="S21">
        <v>0.96486422000000005</v>
      </c>
      <c r="T21" s="6">
        <v>0.97151120000000002</v>
      </c>
      <c r="U21" s="5">
        <v>0.96845406999999994</v>
      </c>
      <c r="V21" s="5">
        <v>0.97398739999999995</v>
      </c>
      <c r="W21" s="5">
        <v>0.96957342000000002</v>
      </c>
      <c r="X21" s="5">
        <v>0.97648548000000002</v>
      </c>
      <c r="Y21" s="8">
        <v>0.90558413999999998</v>
      </c>
    </row>
    <row r="22" spans="1:25" x14ac:dyDescent="0.3">
      <c r="A22" s="12">
        <v>15.07241125</v>
      </c>
      <c r="B22">
        <v>0.96386192000000004</v>
      </c>
      <c r="C22" s="5">
        <v>0.96169941000000003</v>
      </c>
      <c r="D22" s="5">
        <v>0.96809228999999997</v>
      </c>
      <c r="E22" s="5">
        <v>0.97051487999999997</v>
      </c>
      <c r="F22" s="5">
        <v>0.96692323000000002</v>
      </c>
      <c r="G22">
        <v>0.97738115000000003</v>
      </c>
      <c r="H22" s="6">
        <v>0.94811780000000001</v>
      </c>
      <c r="I22" s="5">
        <v>0.95132861999999996</v>
      </c>
      <c r="J22" s="5">
        <v>0.95618347000000004</v>
      </c>
      <c r="K22" s="5">
        <v>0.95261589999999996</v>
      </c>
      <c r="L22" s="5">
        <v>0.95271693999999996</v>
      </c>
      <c r="M22" s="7">
        <v>0.97099268000000005</v>
      </c>
      <c r="N22" s="5">
        <v>0.93770447000000001</v>
      </c>
      <c r="O22" s="5">
        <v>0.97233449999999999</v>
      </c>
      <c r="P22" s="5">
        <v>0.95624715999999998</v>
      </c>
      <c r="Q22" s="5">
        <v>0.94361755000000003</v>
      </c>
      <c r="R22" s="5">
        <v>0.97185922999999996</v>
      </c>
      <c r="S22">
        <v>0.96445831000000004</v>
      </c>
      <c r="T22" s="6">
        <v>0.97054704000000003</v>
      </c>
      <c r="U22" s="5">
        <v>0.96741706000000005</v>
      </c>
      <c r="V22" s="5">
        <v>0.97283059999999999</v>
      </c>
      <c r="W22" s="5">
        <v>0.96848221000000001</v>
      </c>
      <c r="X22" s="5">
        <v>0.97612414999999997</v>
      </c>
      <c r="Y22" s="8">
        <v>0.90527387999999998</v>
      </c>
    </row>
    <row r="23" spans="1:25" x14ac:dyDescent="0.3">
      <c r="A23" s="12">
        <v>15.02872311</v>
      </c>
      <c r="B23">
        <v>0.96323099999999995</v>
      </c>
      <c r="C23" s="5">
        <v>0.96152039</v>
      </c>
      <c r="D23" s="5">
        <v>0.96788333000000004</v>
      </c>
      <c r="E23" s="5">
        <v>0.97029642999999999</v>
      </c>
      <c r="F23" s="5">
        <v>0.96639913</v>
      </c>
      <c r="G23">
        <v>0.97683268999999995</v>
      </c>
      <c r="H23" s="6">
        <v>0.94768887000000002</v>
      </c>
      <c r="I23" s="5">
        <v>0.95146098999999995</v>
      </c>
      <c r="J23" s="5">
        <v>0.95617691999999999</v>
      </c>
      <c r="K23" s="5">
        <v>0.95265876000000005</v>
      </c>
      <c r="L23" s="5">
        <v>0.95255557000000002</v>
      </c>
      <c r="M23" s="7">
        <v>0.97071408999999997</v>
      </c>
      <c r="N23" s="5">
        <v>0.93712021999999995</v>
      </c>
      <c r="O23" s="5">
        <v>0.97220726000000002</v>
      </c>
      <c r="P23" s="5">
        <v>0.95599467999999999</v>
      </c>
      <c r="Q23" s="5">
        <v>0.94336202000000002</v>
      </c>
      <c r="R23" s="5">
        <v>0.97158414000000004</v>
      </c>
      <c r="S23">
        <v>0.96393496999999995</v>
      </c>
      <c r="T23" s="6">
        <v>0.96941368000000006</v>
      </c>
      <c r="U23" s="5">
        <v>0.96645411000000003</v>
      </c>
      <c r="V23" s="5">
        <v>0.97170656</v>
      </c>
      <c r="W23" s="5">
        <v>0.96743325999999996</v>
      </c>
      <c r="X23" s="5">
        <v>0.97560798000000004</v>
      </c>
      <c r="Y23" s="8">
        <v>0.90478926000000004</v>
      </c>
    </row>
    <row r="24" spans="1:25" x14ac:dyDescent="0.3">
      <c r="A24" s="12">
        <v>14.985287489999999</v>
      </c>
      <c r="B24">
        <v>0.96255767000000003</v>
      </c>
      <c r="C24" s="5">
        <v>0.96135033999999997</v>
      </c>
      <c r="D24" s="5">
        <v>0.96767963000000001</v>
      </c>
      <c r="E24" s="5">
        <v>0.97008220999999994</v>
      </c>
      <c r="F24" s="5">
        <v>0.96585008000000006</v>
      </c>
      <c r="G24">
        <v>0.97624495</v>
      </c>
      <c r="H24" s="6">
        <v>0.94728555000000003</v>
      </c>
      <c r="I24" s="5">
        <v>0.95168266000000001</v>
      </c>
      <c r="J24" s="5">
        <v>0.95624540999999996</v>
      </c>
      <c r="K24" s="5">
        <v>0.95278183999999999</v>
      </c>
      <c r="L24" s="5">
        <v>0.95243743999999997</v>
      </c>
      <c r="M24" s="7">
        <v>0.97046829000000001</v>
      </c>
      <c r="N24" s="5">
        <v>0.93654671</v>
      </c>
      <c r="O24" s="5">
        <v>0.97216206000000005</v>
      </c>
      <c r="P24" s="5">
        <v>0.95579002000000002</v>
      </c>
      <c r="Q24" s="5">
        <v>0.94315033999999998</v>
      </c>
      <c r="R24" s="5">
        <v>0.97134673000000005</v>
      </c>
      <c r="S24">
        <v>0.96341491999999995</v>
      </c>
      <c r="T24" s="6">
        <v>0.96825313000000002</v>
      </c>
      <c r="U24" s="5">
        <v>0.96552093999999999</v>
      </c>
      <c r="V24" s="5">
        <v>0.97057855000000004</v>
      </c>
      <c r="W24" s="5">
        <v>0.96640305000000004</v>
      </c>
      <c r="X24" s="5">
        <v>0.97510231000000003</v>
      </c>
      <c r="Y24" s="8">
        <v>0.90428832999999997</v>
      </c>
    </row>
    <row r="25" spans="1:25" x14ac:dyDescent="0.3">
      <c r="A25" s="12">
        <v>14.942102220000001</v>
      </c>
      <c r="B25">
        <v>0.96238473000000002</v>
      </c>
      <c r="C25" s="5">
        <v>0.96116022000000001</v>
      </c>
      <c r="D25" s="5">
        <v>0.96750356000000004</v>
      </c>
      <c r="E25" s="5">
        <v>0.96992884999999995</v>
      </c>
      <c r="F25" s="5">
        <v>0.96575781000000005</v>
      </c>
      <c r="G25">
        <v>0.97612038999999995</v>
      </c>
      <c r="H25" s="6">
        <v>0.94697240999999999</v>
      </c>
      <c r="I25" s="5">
        <v>0.95143613000000005</v>
      </c>
      <c r="J25" s="5">
        <v>0.95593887</v>
      </c>
      <c r="K25" s="5">
        <v>0.95250528999999995</v>
      </c>
      <c r="L25" s="5">
        <v>0.95229339999999996</v>
      </c>
      <c r="M25" s="7">
        <v>0.97018629000000001</v>
      </c>
      <c r="N25" s="5">
        <v>0.93620871000000006</v>
      </c>
      <c r="O25" s="5">
        <v>0.97198700000000005</v>
      </c>
      <c r="P25" s="5">
        <v>0.95542928999999999</v>
      </c>
      <c r="Q25" s="5">
        <v>0.94282602000000004</v>
      </c>
      <c r="R25" s="5">
        <v>0.97138636</v>
      </c>
      <c r="S25">
        <v>0.96314639000000002</v>
      </c>
      <c r="T25" s="6">
        <v>0.96740767999999999</v>
      </c>
      <c r="U25" s="5">
        <v>0.96454815000000005</v>
      </c>
      <c r="V25" s="5">
        <v>0.96944752999999995</v>
      </c>
      <c r="W25" s="5">
        <v>0.96534279999999995</v>
      </c>
      <c r="X25" s="5">
        <v>0.97498896000000002</v>
      </c>
      <c r="Y25" s="8">
        <v>0.90413712999999996</v>
      </c>
    </row>
    <row r="26" spans="1:25" x14ac:dyDescent="0.3">
      <c r="A26" s="12">
        <v>14.89916515</v>
      </c>
      <c r="B26">
        <v>0.96255827000000005</v>
      </c>
      <c r="C26" s="5">
        <v>0.96097063999999999</v>
      </c>
      <c r="D26" s="5">
        <v>0.96736274</v>
      </c>
      <c r="E26" s="5">
        <v>0.96982422000000001</v>
      </c>
      <c r="F26" s="5">
        <v>0.96597736999999995</v>
      </c>
      <c r="G26">
        <v>0.97631851000000003</v>
      </c>
      <c r="H26" s="6">
        <v>0.94670681999999995</v>
      </c>
      <c r="I26" s="5">
        <v>0.95086157999999998</v>
      </c>
      <c r="J26" s="5">
        <v>0.95536924000000001</v>
      </c>
      <c r="K26" s="5">
        <v>0.95194535999999996</v>
      </c>
      <c r="L26" s="5">
        <v>0.95211299999999999</v>
      </c>
      <c r="M26" s="7">
        <v>0.96986753999999997</v>
      </c>
      <c r="N26" s="5">
        <v>0.93601601999999995</v>
      </c>
      <c r="O26" s="5">
        <v>0.97171412999999995</v>
      </c>
      <c r="P26" s="5">
        <v>0.95495447</v>
      </c>
      <c r="Q26" s="5">
        <v>0.94241403999999995</v>
      </c>
      <c r="R26" s="5">
        <v>0.97159835999999999</v>
      </c>
      <c r="S26">
        <v>0.96303470000000002</v>
      </c>
      <c r="T26" s="6">
        <v>0.96678551999999995</v>
      </c>
      <c r="U26" s="5">
        <v>0.96356120999999995</v>
      </c>
      <c r="V26" s="5">
        <v>0.96831690999999998</v>
      </c>
      <c r="W26" s="5">
        <v>0.96427059999999998</v>
      </c>
      <c r="X26" s="5">
        <v>0.97514584999999998</v>
      </c>
      <c r="Y26" s="8">
        <v>0.90422018000000004</v>
      </c>
    </row>
    <row r="27" spans="1:25" x14ac:dyDescent="0.3">
      <c r="A27" s="12">
        <v>14.85647413</v>
      </c>
      <c r="B27">
        <v>0.96256960999999996</v>
      </c>
      <c r="C27" s="5">
        <v>0.96081718999999999</v>
      </c>
      <c r="D27" s="5">
        <v>0.96724779999999999</v>
      </c>
      <c r="E27" s="5">
        <v>0.96972853000000003</v>
      </c>
      <c r="F27" s="5">
        <v>0.96604144999999997</v>
      </c>
      <c r="G27">
        <v>0.97636767000000002</v>
      </c>
      <c r="H27" s="6">
        <v>0.94643098000000003</v>
      </c>
      <c r="I27" s="5">
        <v>0.95049421000000001</v>
      </c>
      <c r="J27" s="5">
        <v>0.95496665000000003</v>
      </c>
      <c r="K27" s="5">
        <v>0.95156163999999999</v>
      </c>
      <c r="L27" s="5">
        <v>0.95196608999999999</v>
      </c>
      <c r="M27" s="7">
        <v>0.96958666000000004</v>
      </c>
      <c r="N27" s="5">
        <v>0.93574875000000002</v>
      </c>
      <c r="O27" s="5">
        <v>0.97154218000000003</v>
      </c>
      <c r="P27" s="5">
        <v>0.95456158999999996</v>
      </c>
      <c r="Q27" s="5">
        <v>0.94206626999999998</v>
      </c>
      <c r="R27" s="5">
        <v>0.97174627999999996</v>
      </c>
      <c r="S27">
        <v>0.96284192999999996</v>
      </c>
      <c r="T27" s="6">
        <v>0.96606718999999996</v>
      </c>
      <c r="U27" s="5">
        <v>0.96263650999999995</v>
      </c>
      <c r="V27" s="5">
        <v>0.9671942</v>
      </c>
      <c r="W27" s="5">
        <v>0.96323526999999998</v>
      </c>
      <c r="X27" s="5">
        <v>0.97519712000000003</v>
      </c>
      <c r="Y27" s="8">
        <v>0.90418173000000002</v>
      </c>
    </row>
    <row r="28" spans="1:25" x14ac:dyDescent="0.3">
      <c r="A28" s="12">
        <v>14.814027060000001</v>
      </c>
      <c r="B28">
        <v>0.96240261000000005</v>
      </c>
      <c r="C28" s="5">
        <v>0.96069711999999996</v>
      </c>
      <c r="D28" s="5">
        <v>0.96714842000000001</v>
      </c>
      <c r="E28" s="5">
        <v>0.96964468000000004</v>
      </c>
      <c r="F28" s="5">
        <v>0.96593618999999997</v>
      </c>
      <c r="G28">
        <v>0.97625366999999996</v>
      </c>
      <c r="H28" s="6">
        <v>0.94615563999999996</v>
      </c>
      <c r="I28" s="5">
        <v>0.95035464000000003</v>
      </c>
      <c r="J28" s="5">
        <v>0.95474530999999996</v>
      </c>
      <c r="K28" s="5">
        <v>0.95137349999999998</v>
      </c>
      <c r="L28" s="5">
        <v>0.95186952000000002</v>
      </c>
      <c r="M28" s="7">
        <v>0.96935368</v>
      </c>
      <c r="N28" s="5">
        <v>0.93541384999999999</v>
      </c>
      <c r="O28" s="5">
        <v>0.97148749000000001</v>
      </c>
      <c r="P28" s="5">
        <v>0.95426102000000002</v>
      </c>
      <c r="Q28" s="5">
        <v>0.94179749999999995</v>
      </c>
      <c r="R28" s="5">
        <v>0.97184371999999997</v>
      </c>
      <c r="S28">
        <v>0.96257364999999995</v>
      </c>
      <c r="T28" s="6">
        <v>0.96525640000000001</v>
      </c>
      <c r="U28" s="5">
        <v>0.96179645999999996</v>
      </c>
      <c r="V28" s="5">
        <v>0.96611678999999995</v>
      </c>
      <c r="W28" s="5">
        <v>0.96225210000000005</v>
      </c>
      <c r="X28" s="5">
        <v>0.97513921999999997</v>
      </c>
      <c r="Y28" s="8">
        <v>0.90401629999999999</v>
      </c>
    </row>
    <row r="29" spans="1:25" x14ac:dyDescent="0.3">
      <c r="A29" s="12">
        <v>14.771821859999999</v>
      </c>
      <c r="B29">
        <v>0.96220638000000003</v>
      </c>
      <c r="C29" s="5">
        <v>0.96059614999999998</v>
      </c>
      <c r="D29" s="5">
        <v>0.96705169999999996</v>
      </c>
      <c r="E29" s="5">
        <v>0.96957539000000004</v>
      </c>
      <c r="F29" s="5">
        <v>0.96581503999999996</v>
      </c>
      <c r="G29">
        <v>0.97611455000000003</v>
      </c>
      <c r="H29" s="6">
        <v>0.94588866999999999</v>
      </c>
      <c r="I29" s="5">
        <v>0.95025994000000003</v>
      </c>
      <c r="J29" s="5">
        <v>0.95455447000000004</v>
      </c>
      <c r="K29" s="5">
        <v>0.95122205000000004</v>
      </c>
      <c r="L29" s="5">
        <v>0.95179404999999995</v>
      </c>
      <c r="M29" s="7">
        <v>0.96913382999999997</v>
      </c>
      <c r="N29" s="5">
        <v>0.93507854999999995</v>
      </c>
      <c r="O29" s="5">
        <v>0.97147371000000005</v>
      </c>
      <c r="P29" s="5">
        <v>0.95397096000000003</v>
      </c>
      <c r="Q29" s="5">
        <v>0.94154601999999998</v>
      </c>
      <c r="R29" s="5">
        <v>0.97196632000000005</v>
      </c>
      <c r="S29">
        <v>0.96229924</v>
      </c>
      <c r="T29" s="6">
        <v>0.96446880999999995</v>
      </c>
      <c r="U29" s="5">
        <v>0.96103278000000003</v>
      </c>
      <c r="V29" s="5">
        <v>0.96510244000000001</v>
      </c>
      <c r="W29" s="5">
        <v>0.96132194999999998</v>
      </c>
      <c r="X29" s="5">
        <v>0.97510392000000001</v>
      </c>
      <c r="Y29" s="8">
        <v>0.90384050999999999</v>
      </c>
    </row>
    <row r="30" spans="1:25" x14ac:dyDescent="0.3">
      <c r="A30" s="12">
        <v>14.72985645</v>
      </c>
      <c r="B30">
        <v>0.96201020999999998</v>
      </c>
      <c r="C30" s="5">
        <v>0.96050338000000002</v>
      </c>
      <c r="D30" s="5">
        <v>0.96695260000000005</v>
      </c>
      <c r="E30" s="5">
        <v>0.96951102</v>
      </c>
      <c r="F30" s="5">
        <v>0.96571392</v>
      </c>
      <c r="G30">
        <v>0.97597031999999995</v>
      </c>
      <c r="H30" s="6">
        <v>0.94562188000000003</v>
      </c>
      <c r="I30" s="5">
        <v>0.95016489000000004</v>
      </c>
      <c r="J30" s="5">
        <v>0.95436438000000001</v>
      </c>
      <c r="K30" s="5">
        <v>0.95106950000000001</v>
      </c>
      <c r="L30" s="5">
        <v>0.95173143999999998</v>
      </c>
      <c r="M30" s="7">
        <v>0.96891581999999998</v>
      </c>
      <c r="N30" s="5">
        <v>0.93475134999999998</v>
      </c>
      <c r="O30" s="5">
        <v>0.97147832000000001</v>
      </c>
      <c r="P30" s="5">
        <v>0.95366994000000005</v>
      </c>
      <c r="Q30" s="5">
        <v>0.94129260000000003</v>
      </c>
      <c r="R30" s="5">
        <v>0.97212648000000002</v>
      </c>
      <c r="S30">
        <v>0.96202946</v>
      </c>
      <c r="T30" s="6">
        <v>0.96371474000000001</v>
      </c>
      <c r="U30" s="5">
        <v>0.96033276999999995</v>
      </c>
      <c r="V30" s="5">
        <v>0.96413156</v>
      </c>
      <c r="W30" s="5">
        <v>0.96043438000000003</v>
      </c>
      <c r="X30" s="5">
        <v>0.97511084000000003</v>
      </c>
      <c r="Y30" s="8">
        <v>0.90367169999999997</v>
      </c>
    </row>
    <row r="31" spans="1:25" x14ac:dyDescent="0.3">
      <c r="A31" s="12">
        <v>14.68812881</v>
      </c>
      <c r="B31">
        <v>0.96183373999999999</v>
      </c>
      <c r="C31" s="5">
        <v>0.96042132000000002</v>
      </c>
      <c r="D31" s="5">
        <v>0.96686998000000002</v>
      </c>
      <c r="E31" s="5">
        <v>0.96946381999999998</v>
      </c>
      <c r="F31" s="5">
        <v>0.96564658000000003</v>
      </c>
      <c r="G31">
        <v>0.97583790000000004</v>
      </c>
      <c r="H31" s="6">
        <v>0.94536377000000005</v>
      </c>
      <c r="I31" s="5">
        <v>0.95006486000000001</v>
      </c>
      <c r="J31" s="5">
        <v>0.95418311</v>
      </c>
      <c r="K31" s="5">
        <v>0.95092146</v>
      </c>
      <c r="L31" s="5">
        <v>0.95168938999999997</v>
      </c>
      <c r="M31" s="7">
        <v>0.96870803000000005</v>
      </c>
      <c r="N31" s="5">
        <v>0.93444190000000005</v>
      </c>
      <c r="O31" s="5">
        <v>0.97150930000000002</v>
      </c>
      <c r="P31" s="5">
        <v>0.95337194999999997</v>
      </c>
      <c r="Q31" s="5">
        <v>0.94105223000000005</v>
      </c>
      <c r="R31" s="5">
        <v>0.97232801999999996</v>
      </c>
      <c r="S31">
        <v>0.96177442999999996</v>
      </c>
      <c r="T31" s="6">
        <v>0.96296870000000001</v>
      </c>
      <c r="U31" s="5">
        <v>0.95966388999999996</v>
      </c>
      <c r="V31" s="5">
        <v>0.96317111</v>
      </c>
      <c r="W31" s="5">
        <v>0.95955285999999995</v>
      </c>
      <c r="X31" s="5">
        <v>0.97514657999999999</v>
      </c>
      <c r="Y31" s="8">
        <v>0.90350609999999998</v>
      </c>
    </row>
    <row r="32" spans="1:25" x14ac:dyDescent="0.3">
      <c r="A32" s="12">
        <v>14.64663693</v>
      </c>
      <c r="B32">
        <v>0.96169433999999998</v>
      </c>
      <c r="C32" s="5">
        <v>0.96037596000000003</v>
      </c>
      <c r="D32" s="5">
        <v>0.96682606000000004</v>
      </c>
      <c r="E32" s="5">
        <v>0.96945413000000003</v>
      </c>
      <c r="F32" s="5">
        <v>0.96562400999999998</v>
      </c>
      <c r="G32">
        <v>0.97574061999999995</v>
      </c>
      <c r="H32" s="6">
        <v>0.94513519999999995</v>
      </c>
      <c r="I32" s="5">
        <v>0.94997635999999996</v>
      </c>
      <c r="J32" s="5">
        <v>0.95402237000000001</v>
      </c>
      <c r="K32" s="5">
        <v>0.95079533999999999</v>
      </c>
      <c r="L32" s="5">
        <v>0.95167650000000004</v>
      </c>
      <c r="M32" s="7">
        <v>0.96852669000000002</v>
      </c>
      <c r="N32" s="5">
        <v>0.93416294</v>
      </c>
      <c r="O32" s="5">
        <v>0.97157780000000005</v>
      </c>
      <c r="P32" s="5">
        <v>0.95309396000000002</v>
      </c>
      <c r="Q32" s="5">
        <v>0.94084418000000003</v>
      </c>
      <c r="R32" s="5">
        <v>0.97256785000000001</v>
      </c>
      <c r="S32">
        <v>0.96154501999999997</v>
      </c>
      <c r="T32" s="6">
        <v>0.96221683000000002</v>
      </c>
      <c r="U32" s="5">
        <v>0.95898625000000004</v>
      </c>
      <c r="V32" s="5">
        <v>0.96218340999999996</v>
      </c>
      <c r="W32" s="5">
        <v>0.95866377000000003</v>
      </c>
      <c r="X32" s="5">
        <v>0.97520384000000004</v>
      </c>
      <c r="Y32" s="8">
        <v>0.90334519000000002</v>
      </c>
    </row>
    <row r="33" spans="1:25" x14ac:dyDescent="0.3">
      <c r="A33" s="12">
        <v>14.60537879</v>
      </c>
      <c r="B33">
        <v>0.96159247000000003</v>
      </c>
      <c r="C33" s="5">
        <v>0.96036710000000003</v>
      </c>
      <c r="D33" s="5">
        <v>0.96681149</v>
      </c>
      <c r="E33" s="5">
        <v>0.96947651000000001</v>
      </c>
      <c r="F33" s="5">
        <v>0.96563798000000001</v>
      </c>
      <c r="G33">
        <v>0.97567782000000003</v>
      </c>
      <c r="H33" s="6">
        <v>0.94494027999999997</v>
      </c>
      <c r="I33" s="5">
        <v>0.94990998999999998</v>
      </c>
      <c r="J33" s="5">
        <v>0.95388187999999996</v>
      </c>
      <c r="K33" s="5">
        <v>0.95069373000000001</v>
      </c>
      <c r="L33" s="5">
        <v>0.95168582000000002</v>
      </c>
      <c r="M33" s="7">
        <v>0.96836825000000004</v>
      </c>
      <c r="N33" s="5">
        <v>0.93391416000000005</v>
      </c>
      <c r="O33" s="5">
        <v>0.97168717999999998</v>
      </c>
      <c r="P33" s="5">
        <v>0.95284195999999999</v>
      </c>
      <c r="Q33" s="5">
        <v>0.94066983999999998</v>
      </c>
      <c r="R33" s="5">
        <v>0.97284495999999998</v>
      </c>
      <c r="S33">
        <v>0.96134112999999999</v>
      </c>
      <c r="T33" s="6">
        <v>0.96144850000000004</v>
      </c>
      <c r="U33" s="5">
        <v>0.95828780999999996</v>
      </c>
      <c r="V33" s="5">
        <v>0.96115642999999995</v>
      </c>
      <c r="W33" s="5">
        <v>0.95775527999999999</v>
      </c>
      <c r="X33" s="5">
        <v>0.97528747999999998</v>
      </c>
      <c r="Y33" s="8">
        <v>0.90319417000000002</v>
      </c>
    </row>
    <row r="34" spans="1:25" x14ac:dyDescent="0.3">
      <c r="A34" s="12">
        <v>14.564352449999999</v>
      </c>
      <c r="B34">
        <v>0.96151869999999995</v>
      </c>
      <c r="C34" s="5">
        <v>0.96037099000000004</v>
      </c>
      <c r="D34" s="5">
        <v>0.96681214000000004</v>
      </c>
      <c r="E34" s="5">
        <v>0.96950941999999996</v>
      </c>
      <c r="F34" s="5">
        <v>0.96567700000000001</v>
      </c>
      <c r="G34">
        <v>0.97563385999999996</v>
      </c>
      <c r="H34" s="6">
        <v>0.94476503000000001</v>
      </c>
      <c r="I34" s="5">
        <v>0.94985655000000002</v>
      </c>
      <c r="J34" s="5">
        <v>0.95374941999999996</v>
      </c>
      <c r="K34" s="5">
        <v>0.95060809999999996</v>
      </c>
      <c r="L34" s="5">
        <v>0.95170354999999995</v>
      </c>
      <c r="M34" s="7">
        <v>0.96821429999999997</v>
      </c>
      <c r="N34" s="5">
        <v>0.93368339</v>
      </c>
      <c r="O34" s="5">
        <v>0.97183465999999996</v>
      </c>
      <c r="P34" s="5">
        <v>0.95261008999999996</v>
      </c>
      <c r="Q34" s="5">
        <v>0.94051695999999996</v>
      </c>
      <c r="R34" s="5">
        <v>0.97315905000000003</v>
      </c>
      <c r="S34">
        <v>0.96114865999999999</v>
      </c>
      <c r="T34" s="6">
        <v>0.96066717999999995</v>
      </c>
      <c r="U34" s="5">
        <v>0.95758569999999998</v>
      </c>
      <c r="V34" s="5">
        <v>0.96011460000000004</v>
      </c>
      <c r="W34" s="5">
        <v>0.95683253000000001</v>
      </c>
      <c r="X34" s="5">
        <v>0.97539783999999996</v>
      </c>
      <c r="Y34" s="8">
        <v>0.90305347000000002</v>
      </c>
    </row>
    <row r="35" spans="1:25" x14ac:dyDescent="0.3">
      <c r="A35" s="12">
        <v>14.52355594</v>
      </c>
      <c r="B35">
        <v>0.96147543000000002</v>
      </c>
      <c r="C35" s="5">
        <v>0.96040219999999998</v>
      </c>
      <c r="D35" s="5">
        <v>0.96684457000000001</v>
      </c>
      <c r="E35" s="5">
        <v>0.96956003000000002</v>
      </c>
      <c r="F35" s="5">
        <v>0.96575144000000002</v>
      </c>
      <c r="G35">
        <v>0.97561613999999997</v>
      </c>
      <c r="H35" s="6">
        <v>0.94460865000000005</v>
      </c>
      <c r="I35" s="5">
        <v>0.94981599000000005</v>
      </c>
      <c r="J35" s="5">
        <v>0.95363213000000002</v>
      </c>
      <c r="K35" s="5">
        <v>0.95054358000000005</v>
      </c>
      <c r="L35" s="5">
        <v>0.95173125000000003</v>
      </c>
      <c r="M35" s="7">
        <v>0.96807184000000002</v>
      </c>
      <c r="N35" s="5">
        <v>0.93346823000000001</v>
      </c>
      <c r="O35" s="5">
        <v>0.97201976999999995</v>
      </c>
      <c r="P35" s="5">
        <v>0.95239410999999996</v>
      </c>
      <c r="Q35" s="5">
        <v>0.94037921999999996</v>
      </c>
      <c r="R35" s="5">
        <v>0.97351540000000003</v>
      </c>
      <c r="S35">
        <v>0.96096806999999995</v>
      </c>
      <c r="T35" s="6">
        <v>0.95988370000000001</v>
      </c>
      <c r="U35" s="5">
        <v>0.95689597000000004</v>
      </c>
      <c r="V35" s="5">
        <v>0.95906482999999998</v>
      </c>
      <c r="W35" s="5">
        <v>0.95590458</v>
      </c>
      <c r="X35" s="5">
        <v>0.97554315000000003</v>
      </c>
      <c r="Y35" s="8">
        <v>0.90292947999999995</v>
      </c>
    </row>
    <row r="36" spans="1:25" x14ac:dyDescent="0.3">
      <c r="A36" s="12">
        <v>14.48298735</v>
      </c>
      <c r="B36">
        <v>0.96145972000000002</v>
      </c>
      <c r="C36" s="5">
        <v>0.96047894</v>
      </c>
      <c r="D36" s="5">
        <v>0.96691499000000003</v>
      </c>
      <c r="E36" s="5">
        <v>0.96964633</v>
      </c>
      <c r="F36" s="5">
        <v>0.96586114000000001</v>
      </c>
      <c r="G36">
        <v>0.97563063000000005</v>
      </c>
      <c r="H36" s="6">
        <v>0.94447616000000001</v>
      </c>
      <c r="I36" s="5">
        <v>0.94980233000000003</v>
      </c>
      <c r="J36" s="5">
        <v>0.95354954000000003</v>
      </c>
      <c r="K36" s="5">
        <v>0.95051019000000003</v>
      </c>
      <c r="L36" s="5">
        <v>0.95177674000000001</v>
      </c>
      <c r="M36" s="7">
        <v>0.96796035000000002</v>
      </c>
      <c r="N36" s="5">
        <v>0.93327444999999998</v>
      </c>
      <c r="O36" s="5">
        <v>0.97224065000000004</v>
      </c>
      <c r="P36" s="5">
        <v>0.95219390000000004</v>
      </c>
      <c r="Q36" s="5">
        <v>0.94025689999999995</v>
      </c>
      <c r="R36" s="5">
        <v>0.97391523999999996</v>
      </c>
      <c r="S36">
        <v>0.96081079000000003</v>
      </c>
      <c r="T36" s="6">
        <v>0.95908610000000005</v>
      </c>
      <c r="U36" s="5">
        <v>0.95621467000000004</v>
      </c>
      <c r="V36" s="5">
        <v>0.95800052999999996</v>
      </c>
      <c r="W36" s="5">
        <v>0.95495998000000004</v>
      </c>
      <c r="X36" s="5">
        <v>0.97572263000000004</v>
      </c>
      <c r="Y36" s="8">
        <v>0.90282560000000001</v>
      </c>
    </row>
    <row r="37" spans="1:25" x14ac:dyDescent="0.3">
      <c r="A37" s="12">
        <v>14.442644769999999</v>
      </c>
      <c r="B37">
        <v>0.96145309000000001</v>
      </c>
      <c r="C37" s="5">
        <v>0.96057720999999996</v>
      </c>
      <c r="D37" s="5">
        <v>0.96699809000000003</v>
      </c>
      <c r="E37" s="5">
        <v>0.96975316</v>
      </c>
      <c r="F37" s="5">
        <v>0.96598231000000001</v>
      </c>
      <c r="G37">
        <v>0.97565570999999995</v>
      </c>
      <c r="H37" s="6">
        <v>0.94435292000000004</v>
      </c>
      <c r="I37" s="5">
        <v>0.94980834999999997</v>
      </c>
      <c r="J37" s="5">
        <v>0.95348927000000006</v>
      </c>
      <c r="K37" s="5">
        <v>0.95048982000000004</v>
      </c>
      <c r="L37" s="5">
        <v>0.9518354</v>
      </c>
      <c r="M37" s="7">
        <v>0.96787095999999995</v>
      </c>
      <c r="N37" s="5">
        <v>0.93309365</v>
      </c>
      <c r="O37" s="5">
        <v>0.97248062999999996</v>
      </c>
      <c r="P37" s="5">
        <v>0.95199886</v>
      </c>
      <c r="Q37" s="5">
        <v>0.94013897999999996</v>
      </c>
      <c r="R37" s="5">
        <v>0.97434193999999996</v>
      </c>
      <c r="S37">
        <v>0.96066678000000005</v>
      </c>
      <c r="T37" s="6">
        <v>0.95823849000000005</v>
      </c>
      <c r="U37" s="5">
        <v>0.95550687000000001</v>
      </c>
      <c r="V37" s="5">
        <v>0.95690207999999999</v>
      </c>
      <c r="W37" s="5">
        <v>0.95396473000000004</v>
      </c>
      <c r="X37" s="5">
        <v>0.97591026000000003</v>
      </c>
      <c r="Y37" s="8">
        <v>0.90272295000000002</v>
      </c>
    </row>
    <row r="38" spans="1:25" x14ac:dyDescent="0.3">
      <c r="A38" s="12">
        <v>14.402526310000001</v>
      </c>
      <c r="B38">
        <v>0.96145006</v>
      </c>
      <c r="C38" s="5">
        <v>0.96068016000000001</v>
      </c>
      <c r="D38" s="5">
        <v>0.96708512999999996</v>
      </c>
      <c r="E38" s="5">
        <v>0.96985436999999997</v>
      </c>
      <c r="F38" s="5">
        <v>0.96610200000000002</v>
      </c>
      <c r="G38">
        <v>0.97567366</v>
      </c>
      <c r="H38" s="6">
        <v>0.94422026999999997</v>
      </c>
      <c r="I38" s="5">
        <v>0.94980911999999995</v>
      </c>
      <c r="J38" s="5">
        <v>0.95342227000000002</v>
      </c>
      <c r="K38" s="5">
        <v>0.95045842000000003</v>
      </c>
      <c r="L38" s="5">
        <v>0.95189365999999997</v>
      </c>
      <c r="M38" s="7">
        <v>0.96778006999999999</v>
      </c>
      <c r="N38" s="5">
        <v>0.93290521000000004</v>
      </c>
      <c r="O38" s="5">
        <v>0.97271865999999996</v>
      </c>
      <c r="P38" s="5">
        <v>0.95179139999999995</v>
      </c>
      <c r="Q38" s="5">
        <v>0.94000824000000005</v>
      </c>
      <c r="R38" s="5">
        <v>0.97476929000000001</v>
      </c>
      <c r="S38">
        <v>0.96051266999999996</v>
      </c>
      <c r="T38" s="6">
        <v>0.95731714000000001</v>
      </c>
      <c r="U38" s="5">
        <v>0.95474066000000002</v>
      </c>
      <c r="V38" s="5">
        <v>0.95573995</v>
      </c>
      <c r="W38" s="5">
        <v>0.95289049000000003</v>
      </c>
      <c r="X38" s="5">
        <v>0.97608203999999998</v>
      </c>
      <c r="Y38" s="8">
        <v>0.90259922999999997</v>
      </c>
    </row>
    <row r="39" spans="1:25" x14ac:dyDescent="0.3">
      <c r="A39" s="12">
        <v>14.36263012</v>
      </c>
      <c r="B39">
        <v>0.96145022000000002</v>
      </c>
      <c r="C39" s="5">
        <v>0.96078706000000003</v>
      </c>
      <c r="D39" s="5">
        <v>0.96718411999999998</v>
      </c>
      <c r="E39" s="5">
        <v>0.96993702000000004</v>
      </c>
      <c r="F39" s="5">
        <v>0.96621857</v>
      </c>
      <c r="G39">
        <v>0.97568586999999996</v>
      </c>
      <c r="H39" s="6">
        <v>0.94407976000000005</v>
      </c>
      <c r="I39" s="5">
        <v>0.94979451000000004</v>
      </c>
      <c r="J39" s="5">
        <v>0.95334271999999998</v>
      </c>
      <c r="K39" s="5">
        <v>0.95041867000000002</v>
      </c>
      <c r="L39" s="5">
        <v>0.95193934999999996</v>
      </c>
      <c r="M39" s="7">
        <v>0.96767941000000002</v>
      </c>
      <c r="N39" s="5">
        <v>0.93270397000000005</v>
      </c>
      <c r="O39" s="5">
        <v>0.97295081999999999</v>
      </c>
      <c r="P39" s="5">
        <v>0.95156585000000005</v>
      </c>
      <c r="Q39" s="5">
        <v>0.93985806000000005</v>
      </c>
      <c r="R39" s="5">
        <v>0.97519328999999999</v>
      </c>
      <c r="S39">
        <v>0.96034280999999999</v>
      </c>
      <c r="T39" s="6">
        <v>0.95633080000000004</v>
      </c>
      <c r="U39" s="5">
        <v>0.95392027999999995</v>
      </c>
      <c r="V39" s="5">
        <v>0.95451439999999999</v>
      </c>
      <c r="W39" s="5">
        <v>0.95173996999999999</v>
      </c>
      <c r="X39" s="5">
        <v>0.97624184999999997</v>
      </c>
      <c r="Y39" s="8">
        <v>0.90245838</v>
      </c>
    </row>
    <row r="40" spans="1:25" x14ac:dyDescent="0.3">
      <c r="A40" s="12">
        <v>14.322954340000001</v>
      </c>
      <c r="B40">
        <v>0.96143889999999999</v>
      </c>
      <c r="C40" s="5">
        <v>0.96089802000000002</v>
      </c>
      <c r="D40" s="5">
        <v>0.9672944</v>
      </c>
      <c r="E40" s="5">
        <v>0.97001314999999999</v>
      </c>
      <c r="F40" s="5">
        <v>0.96633316000000002</v>
      </c>
      <c r="G40">
        <v>0.97570312000000003</v>
      </c>
      <c r="H40" s="6">
        <v>0.94393846999999997</v>
      </c>
      <c r="I40" s="5">
        <v>0.94976965999999996</v>
      </c>
      <c r="J40" s="5">
        <v>0.95326162999999997</v>
      </c>
      <c r="K40" s="5">
        <v>0.95038025000000004</v>
      </c>
      <c r="L40" s="5">
        <v>0.95197208</v>
      </c>
      <c r="M40" s="7">
        <v>0.96757190999999998</v>
      </c>
      <c r="N40" s="5">
        <v>0.93249610000000005</v>
      </c>
      <c r="O40" s="5">
        <v>0.97318258000000002</v>
      </c>
      <c r="P40" s="5">
        <v>0.95132517000000005</v>
      </c>
      <c r="Q40" s="5">
        <v>0.93969075999999996</v>
      </c>
      <c r="R40" s="5">
        <v>0.97562815999999997</v>
      </c>
      <c r="S40">
        <v>0.96016526999999996</v>
      </c>
      <c r="T40" s="6">
        <v>0.95532046999999998</v>
      </c>
      <c r="U40" s="5">
        <v>0.95308837000000002</v>
      </c>
      <c r="V40" s="5">
        <v>0.95327340999999999</v>
      </c>
      <c r="W40" s="5">
        <v>0.95056046000000005</v>
      </c>
      <c r="X40" s="5">
        <v>0.97640870999999996</v>
      </c>
      <c r="Y40" s="8">
        <v>0.90231587000000002</v>
      </c>
    </row>
    <row r="41" spans="1:25" x14ac:dyDescent="0.3">
      <c r="A41" s="12">
        <v>14.28349717</v>
      </c>
      <c r="B41">
        <v>0.96140395000000001</v>
      </c>
      <c r="C41" s="5">
        <v>0.96101177999999998</v>
      </c>
      <c r="D41" s="5">
        <v>0.96741604999999997</v>
      </c>
      <c r="E41" s="5">
        <v>0.97010887999999995</v>
      </c>
      <c r="F41" s="5">
        <v>0.96644965999999999</v>
      </c>
      <c r="G41">
        <v>0.97572904000000005</v>
      </c>
      <c r="H41" s="6">
        <v>0.94378826000000005</v>
      </c>
      <c r="I41" s="5">
        <v>0.94972497</v>
      </c>
      <c r="J41" s="5">
        <v>0.95317487999999995</v>
      </c>
      <c r="K41" s="5">
        <v>0.95032928000000005</v>
      </c>
      <c r="L41" s="5">
        <v>0.95199471000000002</v>
      </c>
      <c r="M41" s="7">
        <v>0.96744644999999996</v>
      </c>
      <c r="N41" s="5">
        <v>0.93227607999999995</v>
      </c>
      <c r="O41" s="5">
        <v>0.97340897999999998</v>
      </c>
      <c r="P41" s="5">
        <v>0.95106511999999999</v>
      </c>
      <c r="Q41" s="5">
        <v>0.93950153000000003</v>
      </c>
      <c r="R41" s="5">
        <v>0.97607633999999999</v>
      </c>
      <c r="S41">
        <v>0.95997589999999999</v>
      </c>
      <c r="T41" s="6">
        <v>0.95433968000000002</v>
      </c>
      <c r="U41" s="5">
        <v>0.95229395999999999</v>
      </c>
      <c r="V41" s="5">
        <v>0.95206972000000001</v>
      </c>
      <c r="W41" s="5">
        <v>0.94941712</v>
      </c>
      <c r="X41" s="5">
        <v>0.97659797999999998</v>
      </c>
      <c r="Y41" s="8">
        <v>0.90217733</v>
      </c>
    </row>
    <row r="42" spans="1:25" x14ac:dyDescent="0.3">
      <c r="A42" s="12">
        <v>14.24425679</v>
      </c>
      <c r="B42">
        <v>0.96134154999999999</v>
      </c>
      <c r="C42" s="5">
        <v>0.96110952999999999</v>
      </c>
      <c r="D42" s="5">
        <v>0.96753646000000004</v>
      </c>
      <c r="E42" s="5">
        <v>0.97021444999999995</v>
      </c>
      <c r="F42" s="5">
        <v>0.96656390000000003</v>
      </c>
      <c r="G42">
        <v>0.97574340000000004</v>
      </c>
      <c r="H42" s="6">
        <v>0.94361013000000005</v>
      </c>
      <c r="I42" s="5">
        <v>0.94963589999999998</v>
      </c>
      <c r="J42" s="5">
        <v>0.95305691999999997</v>
      </c>
      <c r="K42" s="5">
        <v>0.95023639999999998</v>
      </c>
      <c r="L42" s="5">
        <v>0.95199480000000003</v>
      </c>
      <c r="M42" s="7">
        <v>0.96728002000000002</v>
      </c>
      <c r="N42" s="5">
        <v>0.93203838999999999</v>
      </c>
      <c r="O42" s="5">
        <v>0.97361187999999999</v>
      </c>
      <c r="P42" s="5">
        <v>0.95076718000000005</v>
      </c>
      <c r="Q42" s="5">
        <v>0.93927457000000003</v>
      </c>
      <c r="R42" s="5">
        <v>0.97652278999999997</v>
      </c>
      <c r="S42">
        <v>0.95975812000000005</v>
      </c>
      <c r="T42" s="6">
        <v>0.95341443000000003</v>
      </c>
      <c r="U42" s="5">
        <v>0.95155453999999995</v>
      </c>
      <c r="V42" s="5">
        <v>0.95092336</v>
      </c>
      <c r="W42" s="5">
        <v>0.94832908000000005</v>
      </c>
      <c r="X42" s="5">
        <v>0.97681143999999998</v>
      </c>
      <c r="Y42" s="8">
        <v>0.90204086000000006</v>
      </c>
    </row>
    <row r="43" spans="1:25" x14ac:dyDescent="0.3">
      <c r="A43" s="12">
        <v>14.20523143</v>
      </c>
      <c r="B43">
        <v>0.96125534999999995</v>
      </c>
      <c r="C43" s="5">
        <v>0.96117406999999999</v>
      </c>
      <c r="D43" s="5">
        <v>0.96763588</v>
      </c>
      <c r="E43" s="5">
        <v>0.97029843999999998</v>
      </c>
      <c r="F43" s="5">
        <v>0.96665679999999998</v>
      </c>
      <c r="G43">
        <v>0.97572479000000001</v>
      </c>
      <c r="H43" s="6">
        <v>0.94339636000000004</v>
      </c>
      <c r="I43" s="5">
        <v>0.94949753999999997</v>
      </c>
      <c r="J43" s="5">
        <v>0.95289140999999999</v>
      </c>
      <c r="K43" s="5">
        <v>0.95009379999999999</v>
      </c>
      <c r="L43" s="5">
        <v>0.95196303000000004</v>
      </c>
      <c r="M43" s="7">
        <v>0.96707352000000002</v>
      </c>
      <c r="N43" s="5">
        <v>0.93178994999999998</v>
      </c>
      <c r="O43" s="5">
        <v>0.97378299000000001</v>
      </c>
      <c r="P43" s="5">
        <v>0.95042243999999998</v>
      </c>
      <c r="Q43" s="5">
        <v>0.93900676000000005</v>
      </c>
      <c r="R43" s="5">
        <v>0.97695436999999996</v>
      </c>
      <c r="S43">
        <v>0.95950829000000004</v>
      </c>
      <c r="T43" s="6">
        <v>0.95252835000000002</v>
      </c>
      <c r="U43" s="5">
        <v>0.95085779000000004</v>
      </c>
      <c r="V43" s="5">
        <v>0.94982610999999995</v>
      </c>
      <c r="W43" s="5">
        <v>0.94726823999999998</v>
      </c>
      <c r="X43" s="5">
        <v>0.97703434</v>
      </c>
      <c r="Y43" s="8">
        <v>0.90190313</v>
      </c>
    </row>
    <row r="44" spans="1:25" x14ac:dyDescent="0.3">
      <c r="A44" s="12">
        <v>14.166419319999999</v>
      </c>
      <c r="B44">
        <v>0.96115755000000003</v>
      </c>
      <c r="C44" s="5">
        <v>0.96121447000000004</v>
      </c>
      <c r="D44" s="5">
        <v>0.96771437999999999</v>
      </c>
      <c r="E44" s="5">
        <v>0.97035497999999998</v>
      </c>
      <c r="F44" s="5">
        <v>0.96671300999999998</v>
      </c>
      <c r="G44">
        <v>0.97567720000000002</v>
      </c>
      <c r="H44" s="6">
        <v>0.94316029999999995</v>
      </c>
      <c r="I44" s="5">
        <v>0.94931551000000003</v>
      </c>
      <c r="J44" s="5">
        <v>0.95267179000000002</v>
      </c>
      <c r="K44" s="5">
        <v>0.94990556999999998</v>
      </c>
      <c r="L44" s="5">
        <v>0.95190258999999999</v>
      </c>
      <c r="M44" s="7">
        <v>0.96684117000000003</v>
      </c>
      <c r="N44" s="5">
        <v>0.93153606</v>
      </c>
      <c r="O44" s="5">
        <v>0.97392937999999996</v>
      </c>
      <c r="P44" s="5">
        <v>0.95004087000000004</v>
      </c>
      <c r="Q44" s="5">
        <v>0.93870659000000001</v>
      </c>
      <c r="R44" s="5">
        <v>0.97737193</v>
      </c>
      <c r="S44">
        <v>0.95924038</v>
      </c>
      <c r="T44" s="6">
        <v>0.95164983999999997</v>
      </c>
      <c r="U44" s="5">
        <v>0.950179</v>
      </c>
      <c r="V44" s="5">
        <v>0.94875313999999999</v>
      </c>
      <c r="W44" s="5">
        <v>0.94620848999999996</v>
      </c>
      <c r="X44" s="5">
        <v>0.97725247000000004</v>
      </c>
      <c r="Y44" s="8">
        <v>0.90176630999999996</v>
      </c>
    </row>
    <row r="45" spans="1:25" x14ac:dyDescent="0.3">
      <c r="A45" s="12">
        <v>14.12781872</v>
      </c>
      <c r="B45">
        <v>0.96104566999999996</v>
      </c>
      <c r="C45" s="5">
        <v>0.96124069999999995</v>
      </c>
      <c r="D45" s="5">
        <v>0.96777506999999996</v>
      </c>
      <c r="E45" s="5">
        <v>0.97038612999999996</v>
      </c>
      <c r="F45" s="5">
        <v>0.96673503999999999</v>
      </c>
      <c r="G45">
        <v>0.97560455000000001</v>
      </c>
      <c r="H45" s="6">
        <v>0.94291482000000004</v>
      </c>
      <c r="I45" s="5">
        <v>0.94908833999999997</v>
      </c>
      <c r="J45" s="5">
        <v>0.95238986000000003</v>
      </c>
      <c r="K45" s="5">
        <v>0.94966280999999997</v>
      </c>
      <c r="L45" s="5">
        <v>0.95181238999999995</v>
      </c>
      <c r="M45" s="7">
        <v>0.96657981000000004</v>
      </c>
      <c r="N45" s="5">
        <v>0.93127453000000004</v>
      </c>
      <c r="O45" s="5">
        <v>0.97406419</v>
      </c>
      <c r="P45" s="5">
        <v>0.94963589000000004</v>
      </c>
      <c r="Q45" s="5">
        <v>0.93838268999999996</v>
      </c>
      <c r="R45" s="5">
        <v>0.97778111000000001</v>
      </c>
      <c r="S45">
        <v>0.95896658000000001</v>
      </c>
      <c r="T45" s="6">
        <v>0.95076678999999997</v>
      </c>
      <c r="U45" s="5">
        <v>0.94951163000000005</v>
      </c>
      <c r="V45" s="5">
        <v>0.94769117000000003</v>
      </c>
      <c r="W45" s="5">
        <v>0.94514878999999996</v>
      </c>
      <c r="X45" s="5">
        <v>0.97746531000000003</v>
      </c>
      <c r="Y45" s="8">
        <v>0.90162876999999997</v>
      </c>
    </row>
    <row r="46" spans="1:25" x14ac:dyDescent="0.3">
      <c r="A46" s="12">
        <v>14.089427909999999</v>
      </c>
      <c r="B46">
        <v>0.96090443999999997</v>
      </c>
      <c r="C46" s="5">
        <v>0.96123371000000002</v>
      </c>
      <c r="D46" s="5">
        <v>0.96779954999999995</v>
      </c>
      <c r="E46" s="5">
        <v>0.97038506999999996</v>
      </c>
      <c r="F46" s="5">
        <v>0.96672358000000003</v>
      </c>
      <c r="G46">
        <v>0.97550342000000001</v>
      </c>
      <c r="H46" s="6">
        <v>0.94265527000000005</v>
      </c>
      <c r="I46" s="5">
        <v>0.94881576999999995</v>
      </c>
      <c r="J46" s="5">
        <v>0.95204538000000005</v>
      </c>
      <c r="K46" s="5">
        <v>0.94935851999999998</v>
      </c>
      <c r="L46" s="5">
        <v>0.95169128000000003</v>
      </c>
      <c r="M46" s="7">
        <v>0.96628512</v>
      </c>
      <c r="N46" s="5">
        <v>0.93100426999999997</v>
      </c>
      <c r="O46" s="5">
        <v>0.97419610999999995</v>
      </c>
      <c r="P46" s="5">
        <v>0.94921725999999995</v>
      </c>
      <c r="Q46" s="5">
        <v>0.93804480999999995</v>
      </c>
      <c r="R46" s="5">
        <v>0.97818475999999999</v>
      </c>
      <c r="S46">
        <v>0.95869081</v>
      </c>
      <c r="T46" s="6">
        <v>0.94989745000000003</v>
      </c>
      <c r="U46" s="5">
        <v>0.94887485000000005</v>
      </c>
      <c r="V46" s="5">
        <v>0.94666351000000004</v>
      </c>
      <c r="W46" s="5">
        <v>0.94411427000000003</v>
      </c>
      <c r="X46" s="5">
        <v>0.97768509000000003</v>
      </c>
      <c r="Y46" s="8">
        <v>0.90148457000000004</v>
      </c>
    </row>
    <row r="47" spans="1:25" x14ac:dyDescent="0.3">
      <c r="A47" s="12">
        <v>14.05124518</v>
      </c>
      <c r="B47">
        <v>0.96072685000000002</v>
      </c>
      <c r="C47" s="5">
        <v>0.96117125000000003</v>
      </c>
      <c r="D47" s="5">
        <v>0.96777793999999995</v>
      </c>
      <c r="E47" s="5">
        <v>0.97034914999999999</v>
      </c>
      <c r="F47" s="5">
        <v>0.96667128000000002</v>
      </c>
      <c r="G47">
        <v>0.97536860000000003</v>
      </c>
      <c r="H47" s="6">
        <v>0.94237831999999999</v>
      </c>
      <c r="I47" s="5">
        <v>0.94850774000000004</v>
      </c>
      <c r="J47" s="5">
        <v>0.95164950999999998</v>
      </c>
      <c r="K47" s="5">
        <v>0.94900951</v>
      </c>
      <c r="L47" s="5">
        <v>0.95155102000000003</v>
      </c>
      <c r="M47" s="7">
        <v>0.96597074999999999</v>
      </c>
      <c r="N47" s="5">
        <v>0.93073119000000004</v>
      </c>
      <c r="O47" s="5">
        <v>0.97433291</v>
      </c>
      <c r="P47" s="5">
        <v>0.94879544999999998</v>
      </c>
      <c r="Q47" s="5">
        <v>0.93770635000000002</v>
      </c>
      <c r="R47" s="5">
        <v>0.97858785000000004</v>
      </c>
      <c r="S47">
        <v>0.95841317000000004</v>
      </c>
      <c r="T47" s="6">
        <v>0.94908294000000004</v>
      </c>
      <c r="U47" s="5">
        <v>0.94829682000000004</v>
      </c>
      <c r="V47" s="5">
        <v>0.94570050999999999</v>
      </c>
      <c r="W47" s="5">
        <v>0.94314043000000003</v>
      </c>
      <c r="X47" s="5">
        <v>0.97793339000000001</v>
      </c>
      <c r="Y47" s="8">
        <v>0.90133814999999995</v>
      </c>
    </row>
    <row r="48" spans="1:25" x14ac:dyDescent="0.3">
      <c r="A48" s="12">
        <v>14.01326884</v>
      </c>
      <c r="B48">
        <v>0.96052353999999995</v>
      </c>
      <c r="C48" s="5">
        <v>0.96106621999999997</v>
      </c>
      <c r="D48" s="5">
        <v>0.96773317000000003</v>
      </c>
      <c r="E48" s="5">
        <v>0.97028599000000004</v>
      </c>
      <c r="F48" s="5">
        <v>0.96659556999999996</v>
      </c>
      <c r="G48">
        <v>0.97520669000000004</v>
      </c>
      <c r="H48" s="6">
        <v>0.94209761000000003</v>
      </c>
      <c r="I48" s="5">
        <v>0.94818683000000004</v>
      </c>
      <c r="J48" s="5">
        <v>0.95122642999999996</v>
      </c>
      <c r="K48" s="5">
        <v>0.94864928999999998</v>
      </c>
      <c r="L48" s="5">
        <v>0.95141334</v>
      </c>
      <c r="M48" s="7">
        <v>0.96566008999999997</v>
      </c>
      <c r="N48" s="5">
        <v>0.93046298999999999</v>
      </c>
      <c r="O48" s="5">
        <v>0.97448458999999998</v>
      </c>
      <c r="P48" s="5">
        <v>0.94838120000000004</v>
      </c>
      <c r="Q48" s="5">
        <v>0.93738297999999998</v>
      </c>
      <c r="R48" s="5">
        <v>0.97900063000000004</v>
      </c>
      <c r="S48">
        <v>0.95813687999999997</v>
      </c>
      <c r="T48" s="6">
        <v>0.94836109000000002</v>
      </c>
      <c r="U48" s="5">
        <v>0.94778733999999998</v>
      </c>
      <c r="V48" s="5">
        <v>0.94479939000000002</v>
      </c>
      <c r="W48" s="5">
        <v>0.94225886000000003</v>
      </c>
      <c r="X48" s="5">
        <v>0.97822089999999995</v>
      </c>
      <c r="Y48" s="8">
        <v>0.90120078999999997</v>
      </c>
    </row>
    <row r="49" spans="1:25" x14ac:dyDescent="0.3">
      <c r="A49" s="12">
        <v>13.97549723</v>
      </c>
      <c r="B49">
        <v>0.96031197999999995</v>
      </c>
      <c r="C49" s="5">
        <v>0.96094725000000003</v>
      </c>
      <c r="D49" s="5">
        <v>0.96768135</v>
      </c>
      <c r="E49" s="5">
        <v>0.97020446999999999</v>
      </c>
      <c r="F49" s="5">
        <v>0.96652625000000003</v>
      </c>
      <c r="G49">
        <v>0.97503762999999999</v>
      </c>
      <c r="H49" s="6">
        <v>0.94182918000000004</v>
      </c>
      <c r="I49" s="5">
        <v>0.94787389</v>
      </c>
      <c r="J49" s="5">
        <v>0.95080463000000004</v>
      </c>
      <c r="K49" s="5">
        <v>0.94830115999999998</v>
      </c>
      <c r="L49" s="5">
        <v>0.95129746000000004</v>
      </c>
      <c r="M49" s="7">
        <v>0.96536865000000005</v>
      </c>
      <c r="N49" s="5">
        <v>0.93020568999999997</v>
      </c>
      <c r="O49" s="5">
        <v>0.97465575000000004</v>
      </c>
      <c r="P49" s="5">
        <v>0.94798320000000003</v>
      </c>
      <c r="Q49" s="5">
        <v>0.93708477000000001</v>
      </c>
      <c r="R49" s="5">
        <v>0.97943557999999997</v>
      </c>
      <c r="S49">
        <v>0.95787144000000002</v>
      </c>
      <c r="T49" s="6">
        <v>0.94773083000000002</v>
      </c>
      <c r="U49" s="5">
        <v>0.94734931</v>
      </c>
      <c r="V49" s="5">
        <v>0.94396228999999998</v>
      </c>
      <c r="W49" s="5">
        <v>0.94147482000000005</v>
      </c>
      <c r="X49" s="5">
        <v>0.97854350999999995</v>
      </c>
      <c r="Y49" s="8">
        <v>0.9010783</v>
      </c>
    </row>
    <row r="50" spans="1:25" x14ac:dyDescent="0.3">
      <c r="A50" s="12">
        <v>13.93792869</v>
      </c>
      <c r="B50">
        <v>0.96009294000000001</v>
      </c>
      <c r="C50" s="5">
        <v>0.96081536999999995</v>
      </c>
      <c r="D50" s="5">
        <v>0.96760679999999999</v>
      </c>
      <c r="E50" s="5">
        <v>0.97009752000000005</v>
      </c>
      <c r="F50" s="5">
        <v>0.96646376000000001</v>
      </c>
      <c r="G50">
        <v>0.97485997000000002</v>
      </c>
      <c r="H50" s="6">
        <v>0.94157259999999998</v>
      </c>
      <c r="I50" s="5">
        <v>0.94757709000000001</v>
      </c>
      <c r="J50" s="5">
        <v>0.95039353999999998</v>
      </c>
      <c r="K50" s="5">
        <v>0.94796738999999997</v>
      </c>
      <c r="L50" s="5">
        <v>0.95120583000000003</v>
      </c>
      <c r="M50" s="7">
        <v>0.96509730000000005</v>
      </c>
      <c r="N50" s="5">
        <v>0.92996038999999997</v>
      </c>
      <c r="O50" s="5">
        <v>0.97483792000000002</v>
      </c>
      <c r="P50" s="5">
        <v>0.94760166000000001</v>
      </c>
      <c r="Q50" s="5">
        <v>0.93681099000000001</v>
      </c>
      <c r="R50" s="5">
        <v>0.97988834000000002</v>
      </c>
      <c r="S50">
        <v>0.95761704000000003</v>
      </c>
      <c r="T50" s="6">
        <v>0.94716204000000004</v>
      </c>
      <c r="U50" s="5">
        <v>0.94697233000000003</v>
      </c>
      <c r="V50" s="5">
        <v>0.94318915000000003</v>
      </c>
      <c r="W50" s="5">
        <v>0.94076753999999996</v>
      </c>
      <c r="X50" s="5">
        <v>0.97887385000000005</v>
      </c>
      <c r="Y50" s="8">
        <v>0.90095758999999997</v>
      </c>
    </row>
    <row r="51" spans="1:25" x14ac:dyDescent="0.3">
      <c r="A51" s="12">
        <v>13.900561590000001</v>
      </c>
      <c r="B51">
        <v>0.95986793000000004</v>
      </c>
      <c r="C51" s="5">
        <v>0.96064720999999997</v>
      </c>
      <c r="D51" s="5">
        <v>0.96748767999999996</v>
      </c>
      <c r="E51" s="5">
        <v>0.96994771999999996</v>
      </c>
      <c r="F51" s="5">
        <v>0.9663986</v>
      </c>
      <c r="G51">
        <v>0.97466492999999998</v>
      </c>
      <c r="H51" s="6">
        <v>0.94131883000000005</v>
      </c>
      <c r="I51" s="5">
        <v>0.94728358999999995</v>
      </c>
      <c r="J51" s="5">
        <v>0.94997796999999995</v>
      </c>
      <c r="K51" s="5">
        <v>0.94763249999999999</v>
      </c>
      <c r="L51" s="5">
        <v>0.95112372999999995</v>
      </c>
      <c r="M51" s="7">
        <v>0.96483543000000005</v>
      </c>
      <c r="N51" s="5">
        <v>0.92972586000000002</v>
      </c>
      <c r="O51" s="5">
        <v>0.97501435000000003</v>
      </c>
      <c r="P51" s="5">
        <v>0.94722644</v>
      </c>
      <c r="Q51" s="5">
        <v>0.93654989</v>
      </c>
      <c r="R51" s="5">
        <v>0.98034167999999999</v>
      </c>
      <c r="S51">
        <v>0.95736613000000004</v>
      </c>
      <c r="T51" s="6">
        <v>0.94662729999999995</v>
      </c>
      <c r="U51" s="5">
        <v>0.94663596999999999</v>
      </c>
      <c r="V51" s="5">
        <v>0.94246443000000002</v>
      </c>
      <c r="W51" s="5">
        <v>0.94009958000000005</v>
      </c>
      <c r="X51" s="5">
        <v>0.97919378999999995</v>
      </c>
      <c r="Y51" s="8">
        <v>0.90083352999999999</v>
      </c>
    </row>
    <row r="52" spans="1:25" x14ac:dyDescent="0.3">
      <c r="A52" s="12">
        <v>13.86339431</v>
      </c>
      <c r="B52">
        <v>0.95966379000000002</v>
      </c>
      <c r="C52" s="5">
        <v>0.96043951999999999</v>
      </c>
      <c r="D52" s="5">
        <v>0.96731487999999999</v>
      </c>
      <c r="E52" s="5">
        <v>0.96975825999999998</v>
      </c>
      <c r="F52" s="5">
        <v>0.96634100999999994</v>
      </c>
      <c r="G52">
        <v>0.97447258000000003</v>
      </c>
      <c r="H52" s="6">
        <v>0.94107406999999998</v>
      </c>
      <c r="I52" s="5">
        <v>0.94698475999999998</v>
      </c>
      <c r="J52" s="5">
        <v>0.94955385000000003</v>
      </c>
      <c r="K52" s="5">
        <v>0.94729507999999996</v>
      </c>
      <c r="L52" s="5">
        <v>0.95104445999999998</v>
      </c>
      <c r="M52" s="7">
        <v>0.96457775999999995</v>
      </c>
      <c r="N52" s="5">
        <v>0.92950619000000001</v>
      </c>
      <c r="O52" s="5">
        <v>0.97518212000000004</v>
      </c>
      <c r="P52" s="5">
        <v>0.94685368999999997</v>
      </c>
      <c r="Q52" s="5">
        <v>0.93629456</v>
      </c>
      <c r="R52" s="5">
        <v>0.98079433999999999</v>
      </c>
      <c r="S52">
        <v>0.95712092999999998</v>
      </c>
      <c r="T52" s="6">
        <v>0.94611619000000002</v>
      </c>
      <c r="U52" s="5">
        <v>0.94631659000000001</v>
      </c>
      <c r="V52" s="5">
        <v>0.94176369000000004</v>
      </c>
      <c r="W52" s="5">
        <v>0.93944830999999995</v>
      </c>
      <c r="X52" s="5">
        <v>0.97952139000000005</v>
      </c>
      <c r="Y52" s="8">
        <v>0.90072116000000002</v>
      </c>
    </row>
    <row r="53" spans="1:25" x14ac:dyDescent="0.3">
      <c r="A53" s="12">
        <v>13.826425260000001</v>
      </c>
      <c r="B53">
        <v>0.95950634000000001</v>
      </c>
      <c r="C53" s="5">
        <v>0.96021878999999999</v>
      </c>
      <c r="D53" s="5">
        <v>0.96709544999999997</v>
      </c>
      <c r="E53" s="5">
        <v>0.96955188000000003</v>
      </c>
      <c r="F53" s="5">
        <v>0.96631297000000005</v>
      </c>
      <c r="G53">
        <v>0.97430755000000002</v>
      </c>
      <c r="H53" s="6">
        <v>0.94085841999999997</v>
      </c>
      <c r="I53" s="5">
        <v>0.94669921999999995</v>
      </c>
      <c r="J53" s="5">
        <v>0.94914538999999998</v>
      </c>
      <c r="K53" s="5">
        <v>0.94698638000000002</v>
      </c>
      <c r="L53" s="5">
        <v>0.95098558</v>
      </c>
      <c r="M53" s="7">
        <v>0.96433835000000001</v>
      </c>
      <c r="N53" s="5">
        <v>0.92931299999999994</v>
      </c>
      <c r="O53" s="5">
        <v>0.97536805999999998</v>
      </c>
      <c r="P53" s="5">
        <v>0.94650257999999998</v>
      </c>
      <c r="Q53" s="5">
        <v>0.93606350999999999</v>
      </c>
      <c r="R53" s="5">
        <v>0.98126833000000002</v>
      </c>
      <c r="S53">
        <v>0.95689875000000002</v>
      </c>
      <c r="T53" s="6">
        <v>0.94562500000000005</v>
      </c>
      <c r="U53" s="5">
        <v>0.94599957000000001</v>
      </c>
      <c r="V53" s="5">
        <v>0.94107269000000004</v>
      </c>
      <c r="W53" s="5">
        <v>0.93881402999999997</v>
      </c>
      <c r="X53" s="5">
        <v>0.97987977999999998</v>
      </c>
      <c r="Y53" s="8">
        <v>0.90063230000000005</v>
      </c>
    </row>
    <row r="54" spans="1:25" x14ac:dyDescent="0.3">
      <c r="A54" s="12">
        <v>13.78965285</v>
      </c>
      <c r="B54">
        <v>0.95937868999999998</v>
      </c>
      <c r="C54" s="5">
        <v>0.95999540999999999</v>
      </c>
      <c r="D54" s="5">
        <v>0.96683516000000003</v>
      </c>
      <c r="E54" s="5">
        <v>0.96933316000000003</v>
      </c>
      <c r="F54" s="5">
        <v>0.96631274</v>
      </c>
      <c r="G54">
        <v>0.97416267000000001</v>
      </c>
      <c r="H54" s="6">
        <v>0.94067858999999998</v>
      </c>
      <c r="I54" s="5">
        <v>0.94644406000000003</v>
      </c>
      <c r="J54" s="5">
        <v>0.94877325999999995</v>
      </c>
      <c r="K54" s="5">
        <v>0.94672752999999998</v>
      </c>
      <c r="L54" s="5">
        <v>0.95095974000000005</v>
      </c>
      <c r="M54" s="7">
        <v>0.96413300000000002</v>
      </c>
      <c r="N54" s="5">
        <v>0.92914898000000001</v>
      </c>
      <c r="O54" s="5">
        <v>0.97558257999999998</v>
      </c>
      <c r="P54" s="5">
        <v>0.94618252000000003</v>
      </c>
      <c r="Q54" s="5">
        <v>0.93587034999999996</v>
      </c>
      <c r="R54" s="5">
        <v>0.98176547999999997</v>
      </c>
      <c r="S54">
        <v>0.95670723999999996</v>
      </c>
      <c r="T54" s="6">
        <v>0.94515212999999998</v>
      </c>
      <c r="U54" s="5">
        <v>0.94568275999999996</v>
      </c>
      <c r="V54" s="5">
        <v>0.94038358</v>
      </c>
      <c r="W54" s="5">
        <v>0.93819430000000004</v>
      </c>
      <c r="X54" s="5">
        <v>0.98025861999999997</v>
      </c>
      <c r="Y54" s="8">
        <v>0.90056144000000005</v>
      </c>
    </row>
    <row r="55" spans="1:25" x14ac:dyDescent="0.3">
      <c r="A55" s="12">
        <v>13.753075519999999</v>
      </c>
      <c r="B55">
        <v>0.95925457000000003</v>
      </c>
      <c r="C55" s="5">
        <v>0.95976035999999998</v>
      </c>
      <c r="D55" s="5">
        <v>0.96653511999999997</v>
      </c>
      <c r="E55" s="5">
        <v>0.96909025000000004</v>
      </c>
      <c r="F55" s="5">
        <v>0.96632229999999997</v>
      </c>
      <c r="G55">
        <v>0.97401994999999997</v>
      </c>
      <c r="H55" s="6">
        <v>0.94051775000000004</v>
      </c>
      <c r="I55" s="5">
        <v>0.94621345999999995</v>
      </c>
      <c r="J55" s="5">
        <v>0.94843334000000001</v>
      </c>
      <c r="K55" s="5">
        <v>0.94650506000000001</v>
      </c>
      <c r="L55" s="5">
        <v>0.95095969000000002</v>
      </c>
      <c r="M55" s="7">
        <v>0.96395728000000003</v>
      </c>
      <c r="N55" s="5">
        <v>0.92900214999999997</v>
      </c>
      <c r="O55" s="5">
        <v>0.97580632</v>
      </c>
      <c r="P55" s="5">
        <v>0.94587825999999997</v>
      </c>
      <c r="Q55" s="5">
        <v>0.93569705999999997</v>
      </c>
      <c r="R55" s="5">
        <v>0.98226707000000002</v>
      </c>
      <c r="S55">
        <v>0.95653147999999999</v>
      </c>
      <c r="T55" s="6">
        <v>0.94470613000000003</v>
      </c>
      <c r="U55" s="5">
        <v>0.94538162000000003</v>
      </c>
      <c r="V55" s="5">
        <v>0.93969669</v>
      </c>
      <c r="W55" s="5">
        <v>0.93759234000000002</v>
      </c>
      <c r="X55" s="5">
        <v>0.98064214999999999</v>
      </c>
      <c r="Y55" s="8">
        <v>0.90050408999999998</v>
      </c>
    </row>
    <row r="56" spans="1:25" x14ac:dyDescent="0.3">
      <c r="A56" s="12">
        <v>13.71669172</v>
      </c>
      <c r="B56">
        <v>0.95913857999999996</v>
      </c>
      <c r="C56" s="5">
        <v>0.95952353000000001</v>
      </c>
      <c r="D56" s="5">
        <v>0.96621089999999998</v>
      </c>
      <c r="E56" s="5">
        <v>0.96882667</v>
      </c>
      <c r="F56" s="5">
        <v>0.96633992999999996</v>
      </c>
      <c r="G56">
        <v>0.97387741999999999</v>
      </c>
      <c r="H56" s="6">
        <v>0.94035703000000004</v>
      </c>
      <c r="I56" s="5">
        <v>0.94600158999999995</v>
      </c>
      <c r="J56" s="5">
        <v>0.94811606999999998</v>
      </c>
      <c r="K56" s="5">
        <v>0.94629761000000001</v>
      </c>
      <c r="L56" s="5">
        <v>0.95097069000000001</v>
      </c>
      <c r="M56" s="7">
        <v>0.96379079999999995</v>
      </c>
      <c r="N56" s="5">
        <v>0.92885991999999995</v>
      </c>
      <c r="O56" s="5">
        <v>0.97603945999999997</v>
      </c>
      <c r="P56" s="5">
        <v>0.94558323</v>
      </c>
      <c r="Q56" s="5">
        <v>0.93552254000000001</v>
      </c>
      <c r="R56" s="5">
        <v>0.98276770000000002</v>
      </c>
      <c r="S56">
        <v>0.95635588000000005</v>
      </c>
      <c r="T56" s="6">
        <v>0.94430139000000002</v>
      </c>
      <c r="U56" s="5">
        <v>0.94513239000000004</v>
      </c>
      <c r="V56" s="5">
        <v>0.93906139</v>
      </c>
      <c r="W56" s="5">
        <v>0.93704469000000001</v>
      </c>
      <c r="X56" s="5">
        <v>0.98103660999999998</v>
      </c>
      <c r="Y56" s="8">
        <v>0.90045465000000002</v>
      </c>
    </row>
    <row r="57" spans="1:25" x14ac:dyDescent="0.3">
      <c r="A57" s="12">
        <v>13.680499920000001</v>
      </c>
      <c r="B57">
        <v>0.95903256999999997</v>
      </c>
      <c r="C57" s="5">
        <v>0.95930528999999998</v>
      </c>
      <c r="D57" s="5">
        <v>0.96588867</v>
      </c>
      <c r="E57" s="5">
        <v>0.96855634999999995</v>
      </c>
      <c r="F57" s="5">
        <v>0.96636504999999995</v>
      </c>
      <c r="G57">
        <v>0.97373832000000005</v>
      </c>
      <c r="H57" s="6">
        <v>0.94019728999999996</v>
      </c>
      <c r="I57" s="5">
        <v>0.94581886000000004</v>
      </c>
      <c r="J57" s="5">
        <v>0.94782920999999998</v>
      </c>
      <c r="K57" s="5">
        <v>0.94610647000000003</v>
      </c>
      <c r="L57" s="5">
        <v>0.95098656999999998</v>
      </c>
      <c r="M57" s="7">
        <v>0.96362201999999997</v>
      </c>
      <c r="N57" s="5">
        <v>0.92871647000000002</v>
      </c>
      <c r="O57" s="5">
        <v>0.97630165000000002</v>
      </c>
      <c r="P57" s="5">
        <v>0.94531529999999997</v>
      </c>
      <c r="Q57" s="5">
        <v>0.93535884000000002</v>
      </c>
      <c r="R57" s="5">
        <v>0.98327414000000002</v>
      </c>
      <c r="S57">
        <v>0.95618084000000003</v>
      </c>
      <c r="T57" s="6">
        <v>0.94395081000000003</v>
      </c>
      <c r="U57" s="5">
        <v>0.94497439999999999</v>
      </c>
      <c r="V57" s="5">
        <v>0.93854077999999996</v>
      </c>
      <c r="W57" s="5">
        <v>0.93659840000000005</v>
      </c>
      <c r="X57" s="5">
        <v>0.98144693000000005</v>
      </c>
      <c r="Y57" s="8">
        <v>0.90039791999999996</v>
      </c>
    </row>
    <row r="58" spans="1:25" x14ac:dyDescent="0.3">
      <c r="A58" s="12">
        <v>13.644498609999999</v>
      </c>
      <c r="B58">
        <v>0.95892831999999995</v>
      </c>
      <c r="C58" s="5">
        <v>0.95911705999999997</v>
      </c>
      <c r="D58" s="5">
        <v>0.96559282999999996</v>
      </c>
      <c r="E58" s="5">
        <v>0.96829873</v>
      </c>
      <c r="F58" s="5">
        <v>0.96639361000000001</v>
      </c>
      <c r="G58">
        <v>0.97360692999999998</v>
      </c>
      <c r="H58" s="6">
        <v>0.94006173000000004</v>
      </c>
      <c r="I58" s="5">
        <v>0.94567299000000005</v>
      </c>
      <c r="J58" s="5">
        <v>0.94759150999999997</v>
      </c>
      <c r="K58" s="5">
        <v>0.94594847000000004</v>
      </c>
      <c r="L58" s="5">
        <v>0.95101572999999995</v>
      </c>
      <c r="M58" s="7">
        <v>0.96345818999999999</v>
      </c>
      <c r="N58" s="5">
        <v>0.92857621000000001</v>
      </c>
      <c r="O58" s="5">
        <v>0.97659825</v>
      </c>
      <c r="P58" s="5">
        <v>0.94509045000000003</v>
      </c>
      <c r="Q58" s="5">
        <v>0.93522897000000005</v>
      </c>
      <c r="R58" s="5">
        <v>0.98379249999999996</v>
      </c>
      <c r="S58">
        <v>0.95601024000000001</v>
      </c>
      <c r="T58" s="6">
        <v>0.94365706999999999</v>
      </c>
      <c r="U58" s="5">
        <v>0.94491062999999997</v>
      </c>
      <c r="V58" s="5">
        <v>0.93812994999999999</v>
      </c>
      <c r="W58" s="5">
        <v>0.93626396999999995</v>
      </c>
      <c r="X58" s="5">
        <v>0.98186808000000003</v>
      </c>
      <c r="Y58" s="8">
        <v>0.90032957000000002</v>
      </c>
    </row>
    <row r="59" spans="1:25" x14ac:dyDescent="0.3">
      <c r="A59" s="12">
        <v>13.608686280000001</v>
      </c>
      <c r="B59">
        <v>0.95883313000000003</v>
      </c>
      <c r="C59" s="5">
        <v>0.95896592999999997</v>
      </c>
      <c r="D59" s="5">
        <v>0.96535099999999996</v>
      </c>
      <c r="E59" s="5">
        <v>0.96807847000000002</v>
      </c>
      <c r="F59" s="5">
        <v>0.96642846999999998</v>
      </c>
      <c r="G59">
        <v>0.97348966000000003</v>
      </c>
      <c r="H59" s="6">
        <v>0.93996418000000004</v>
      </c>
      <c r="I59" s="5">
        <v>0.94555800000000001</v>
      </c>
      <c r="J59" s="5">
        <v>0.94740636</v>
      </c>
      <c r="K59" s="5">
        <v>0.94582783000000004</v>
      </c>
      <c r="L59" s="5">
        <v>0.95106347000000002</v>
      </c>
      <c r="M59" s="7">
        <v>0.96331093000000001</v>
      </c>
      <c r="N59" s="5">
        <v>0.92845153000000002</v>
      </c>
      <c r="O59" s="5">
        <v>0.97692506000000001</v>
      </c>
      <c r="P59" s="5">
        <v>0.94490801999999996</v>
      </c>
      <c r="Q59" s="5">
        <v>0.93513533000000004</v>
      </c>
      <c r="R59" s="5">
        <v>0.98432083999999997</v>
      </c>
      <c r="S59">
        <v>0.95584961000000002</v>
      </c>
      <c r="T59" s="6">
        <v>0.94340027999999998</v>
      </c>
      <c r="U59" s="5">
        <v>0.94490078</v>
      </c>
      <c r="V59" s="5">
        <v>0.93776762999999996</v>
      </c>
      <c r="W59" s="5">
        <v>0.93600497999999999</v>
      </c>
      <c r="X59" s="5">
        <v>0.98230004999999998</v>
      </c>
      <c r="Y59" s="8">
        <v>0.90026576999999997</v>
      </c>
    </row>
    <row r="60" spans="1:25" x14ac:dyDescent="0.3">
      <c r="A60" s="12">
        <v>13.57306144</v>
      </c>
      <c r="B60">
        <v>0.95875902000000002</v>
      </c>
      <c r="C60" s="5">
        <v>0.95884643000000003</v>
      </c>
      <c r="D60" s="5">
        <v>0.96511378999999997</v>
      </c>
      <c r="E60" s="5">
        <v>0.96790014999999996</v>
      </c>
      <c r="F60" s="5">
        <v>0.96647707999999999</v>
      </c>
      <c r="G60">
        <v>0.97339385</v>
      </c>
      <c r="H60" s="6">
        <v>0.93989107000000005</v>
      </c>
      <c r="I60" s="5">
        <v>0.94546251000000003</v>
      </c>
      <c r="J60" s="5">
        <v>0.94725113999999999</v>
      </c>
      <c r="K60" s="5">
        <v>0.94573211999999995</v>
      </c>
      <c r="L60" s="5">
        <v>0.95112503000000004</v>
      </c>
      <c r="M60" s="7">
        <v>0.96318877999999997</v>
      </c>
      <c r="N60" s="5">
        <v>0.92835038000000003</v>
      </c>
      <c r="O60" s="5">
        <v>0.97726952</v>
      </c>
      <c r="P60" s="5">
        <v>0.94475306999999997</v>
      </c>
      <c r="Q60" s="5">
        <v>0.93506880999999997</v>
      </c>
      <c r="R60" s="5">
        <v>0.98485319999999998</v>
      </c>
      <c r="S60">
        <v>0.95570728999999999</v>
      </c>
      <c r="T60" s="6">
        <v>0.94316091000000002</v>
      </c>
      <c r="U60" s="5">
        <v>0.94491048</v>
      </c>
      <c r="V60" s="5">
        <v>0.93741985000000005</v>
      </c>
      <c r="W60" s="5">
        <v>0.93577467999999997</v>
      </c>
      <c r="X60" s="5">
        <v>0.98274819000000002</v>
      </c>
      <c r="Y60" s="8">
        <v>0.90022053000000002</v>
      </c>
    </row>
    <row r="61" spans="1:25" x14ac:dyDescent="0.3">
      <c r="A61" s="12">
        <v>13.53762264</v>
      </c>
      <c r="B61">
        <v>0.95870544999999996</v>
      </c>
      <c r="C61" s="5">
        <v>0.95874813000000003</v>
      </c>
      <c r="D61" s="5">
        <v>0.96493437000000004</v>
      </c>
      <c r="E61" s="5">
        <v>0.9677559</v>
      </c>
      <c r="F61" s="5">
        <v>0.96655075000000001</v>
      </c>
      <c r="G61">
        <v>0.97332145000000003</v>
      </c>
      <c r="H61" s="6">
        <v>0.93982518999999998</v>
      </c>
      <c r="I61" s="5">
        <v>0.94538118999999998</v>
      </c>
      <c r="J61" s="5">
        <v>0.94710470999999996</v>
      </c>
      <c r="K61" s="5">
        <v>0.94565726999999999</v>
      </c>
      <c r="L61" s="5">
        <v>0.95119503000000005</v>
      </c>
      <c r="M61" s="7">
        <v>0.96309082999999995</v>
      </c>
      <c r="N61" s="5">
        <v>0.92826713000000005</v>
      </c>
      <c r="O61" s="5">
        <v>0.97761202000000003</v>
      </c>
      <c r="P61" s="5">
        <v>0.94460407999999996</v>
      </c>
      <c r="Q61" s="5">
        <v>0.93502063999999996</v>
      </c>
      <c r="R61" s="5">
        <v>0.98538278000000001</v>
      </c>
      <c r="S61">
        <v>0.95557955000000006</v>
      </c>
      <c r="T61" s="6">
        <v>0.94293528999999998</v>
      </c>
      <c r="U61" s="5">
        <v>0.94493119000000003</v>
      </c>
      <c r="V61" s="5">
        <v>0.93708771999999996</v>
      </c>
      <c r="W61" s="5">
        <v>0.93555396999999996</v>
      </c>
      <c r="X61" s="5">
        <v>0.98320496999999996</v>
      </c>
      <c r="Y61" s="8">
        <v>0.90018662000000005</v>
      </c>
    </row>
    <row r="62" spans="1:25" x14ac:dyDescent="0.3">
      <c r="A62" s="12">
        <v>13.50236842</v>
      </c>
      <c r="B62">
        <v>0.95866662999999996</v>
      </c>
      <c r="C62" s="5">
        <v>0.95867448</v>
      </c>
      <c r="D62" s="5">
        <v>0.96479585000000001</v>
      </c>
      <c r="E62" s="5">
        <v>0.96765056999999999</v>
      </c>
      <c r="F62" s="5">
        <v>0.96664355999999996</v>
      </c>
      <c r="G62">
        <v>0.97326387999999997</v>
      </c>
      <c r="H62" s="6">
        <v>0.93976373999999996</v>
      </c>
      <c r="I62" s="5">
        <v>0.94530924000000005</v>
      </c>
      <c r="J62" s="5">
        <v>0.94696820000000004</v>
      </c>
      <c r="K62" s="5">
        <v>0.94560292000000001</v>
      </c>
      <c r="L62" s="5">
        <v>0.95127329000000005</v>
      </c>
      <c r="M62" s="7">
        <v>0.96300726000000003</v>
      </c>
      <c r="N62" s="5">
        <v>0.92818811000000001</v>
      </c>
      <c r="O62" s="5">
        <v>0.97794402000000002</v>
      </c>
      <c r="P62" s="5">
        <v>0.94445173999999998</v>
      </c>
      <c r="Q62" s="5">
        <v>0.93498000000000003</v>
      </c>
      <c r="R62" s="5">
        <v>0.98590305</v>
      </c>
      <c r="S62">
        <v>0.95545625999999995</v>
      </c>
      <c r="T62" s="6">
        <v>0.94272646000000004</v>
      </c>
      <c r="U62" s="5">
        <v>0.94496093999999997</v>
      </c>
      <c r="V62" s="5">
        <v>0.93677087999999997</v>
      </c>
      <c r="W62" s="5">
        <v>0.93534488000000005</v>
      </c>
      <c r="X62" s="5">
        <v>0.98365888999999995</v>
      </c>
      <c r="Y62" s="8">
        <v>0.90015845999999999</v>
      </c>
    </row>
    <row r="63" spans="1:25" x14ac:dyDescent="0.3">
      <c r="A63" s="12">
        <v>13.467297329999999</v>
      </c>
      <c r="B63">
        <v>0.95863136000000004</v>
      </c>
      <c r="C63" s="5">
        <v>0.95861872999999997</v>
      </c>
      <c r="D63" s="5">
        <v>0.96468408999999999</v>
      </c>
      <c r="E63" s="5">
        <v>0.96758294</v>
      </c>
      <c r="F63" s="5">
        <v>0.96673372000000002</v>
      </c>
      <c r="G63">
        <v>0.97321135000000003</v>
      </c>
      <c r="H63" s="6">
        <v>0.93970823000000003</v>
      </c>
      <c r="I63" s="5">
        <v>0.94523301999999998</v>
      </c>
      <c r="J63" s="5">
        <v>0.94684522999999998</v>
      </c>
      <c r="K63" s="5">
        <v>0.94555681999999996</v>
      </c>
      <c r="L63" s="5">
        <v>0.95135367999999998</v>
      </c>
      <c r="M63" s="7">
        <v>0.96292551000000004</v>
      </c>
      <c r="N63" s="5">
        <v>0.92810649999999995</v>
      </c>
      <c r="O63" s="5">
        <v>0.97826975999999999</v>
      </c>
      <c r="P63" s="5">
        <v>0.94430301000000005</v>
      </c>
      <c r="Q63" s="5">
        <v>0.93493472</v>
      </c>
      <c r="R63" s="5">
        <v>0.98641597000000003</v>
      </c>
      <c r="S63">
        <v>0.95533372000000005</v>
      </c>
      <c r="T63" s="6">
        <v>0.94254906000000005</v>
      </c>
      <c r="U63" s="5">
        <v>0.94501842999999996</v>
      </c>
      <c r="V63" s="5">
        <v>0.93648876000000003</v>
      </c>
      <c r="W63" s="5">
        <v>0.93515720999999996</v>
      </c>
      <c r="X63" s="5">
        <v>0.98412010000000005</v>
      </c>
      <c r="Y63" s="8">
        <v>0.90014382999999998</v>
      </c>
    </row>
    <row r="64" spans="1:25" x14ac:dyDescent="0.3">
      <c r="A64" s="12">
        <v>13.432407960000001</v>
      </c>
      <c r="B64">
        <v>0.95859523999999996</v>
      </c>
      <c r="C64" s="5">
        <v>0.95856556000000004</v>
      </c>
      <c r="D64" s="5">
        <v>0.96459172000000004</v>
      </c>
      <c r="E64" s="5">
        <v>0.96753537000000001</v>
      </c>
      <c r="F64" s="5">
        <v>0.96681976999999997</v>
      </c>
      <c r="G64">
        <v>0.97316340000000001</v>
      </c>
      <c r="H64" s="6">
        <v>0.93965617000000001</v>
      </c>
      <c r="I64" s="5">
        <v>0.94514810000000005</v>
      </c>
      <c r="J64" s="5">
        <v>0.94673222000000001</v>
      </c>
      <c r="K64" s="5">
        <v>0.94551392000000001</v>
      </c>
      <c r="L64" s="5">
        <v>0.95143246000000004</v>
      </c>
      <c r="M64" s="7">
        <v>0.96283679</v>
      </c>
      <c r="N64" s="5">
        <v>0.92802719</v>
      </c>
      <c r="O64" s="5">
        <v>0.97859339000000001</v>
      </c>
      <c r="P64" s="5">
        <v>0.94416330000000004</v>
      </c>
      <c r="Q64" s="5">
        <v>0.93488450999999995</v>
      </c>
      <c r="R64" s="5">
        <v>0.98693328999999996</v>
      </c>
      <c r="S64">
        <v>0.95521051999999995</v>
      </c>
      <c r="T64" s="6">
        <v>0.94242477999999996</v>
      </c>
      <c r="U64" s="5">
        <v>0.94513656999999995</v>
      </c>
      <c r="V64" s="5">
        <v>0.93626966</v>
      </c>
      <c r="W64" s="5">
        <v>0.93502067</v>
      </c>
      <c r="X64" s="5">
        <v>0.98459912000000005</v>
      </c>
      <c r="Y64" s="8">
        <v>0.90013885999999999</v>
      </c>
    </row>
    <row r="65" spans="1:25" x14ac:dyDescent="0.3">
      <c r="A65" s="12">
        <v>13.397698889999999</v>
      </c>
      <c r="B65">
        <v>0.95857009000000004</v>
      </c>
      <c r="C65" s="5">
        <v>0.95852280999999995</v>
      </c>
      <c r="D65" s="5">
        <v>0.96452077999999997</v>
      </c>
      <c r="E65" s="5">
        <v>0.96750223999999996</v>
      </c>
      <c r="F65" s="5">
        <v>0.96691994000000003</v>
      </c>
      <c r="G65">
        <v>0.97312542000000002</v>
      </c>
      <c r="H65" s="6">
        <v>0.93960918999999998</v>
      </c>
      <c r="I65" s="5">
        <v>0.94506955000000004</v>
      </c>
      <c r="J65" s="5">
        <v>0.94662791999999996</v>
      </c>
      <c r="K65" s="5">
        <v>0.94548469000000002</v>
      </c>
      <c r="L65" s="5">
        <v>0.95151901000000005</v>
      </c>
      <c r="M65" s="7">
        <v>0.96274775999999995</v>
      </c>
      <c r="N65" s="5">
        <v>0.92795682000000002</v>
      </c>
      <c r="O65" s="5">
        <v>0.97892135999999996</v>
      </c>
      <c r="P65" s="5">
        <v>0.94403126999999998</v>
      </c>
      <c r="Q65" s="5">
        <v>0.93484009999999995</v>
      </c>
      <c r="R65" s="5">
        <v>0.98746484999999995</v>
      </c>
      <c r="S65">
        <v>0.95509321000000003</v>
      </c>
      <c r="T65" s="6">
        <v>0.94236728999999997</v>
      </c>
      <c r="U65" s="5">
        <v>0.94533328000000005</v>
      </c>
      <c r="V65" s="5">
        <v>0.93612638999999997</v>
      </c>
      <c r="W65" s="5">
        <v>0.93496155000000003</v>
      </c>
      <c r="X65" s="5">
        <v>0.98510165999999999</v>
      </c>
      <c r="Y65" s="8">
        <v>0.90013962000000003</v>
      </c>
    </row>
    <row r="66" spans="1:25" x14ac:dyDescent="0.3">
      <c r="A66" s="12">
        <v>13.363168740000001</v>
      </c>
      <c r="B66">
        <v>0.95855734999999997</v>
      </c>
      <c r="C66" s="5">
        <v>0.95850283999999997</v>
      </c>
      <c r="D66" s="5">
        <v>0.96447143999999996</v>
      </c>
      <c r="E66" s="5">
        <v>0.96749408999999997</v>
      </c>
      <c r="F66" s="5">
        <v>0.96703954000000003</v>
      </c>
      <c r="G66">
        <v>0.97309774999999998</v>
      </c>
      <c r="H66" s="6">
        <v>0.93957082999999997</v>
      </c>
      <c r="I66" s="5">
        <v>0.94500461000000002</v>
      </c>
      <c r="J66" s="5">
        <v>0.94653768999999999</v>
      </c>
      <c r="K66" s="5">
        <v>0.94547320000000001</v>
      </c>
      <c r="L66" s="5">
        <v>0.9516173</v>
      </c>
      <c r="M66" s="7">
        <v>0.96266642999999996</v>
      </c>
      <c r="N66" s="5">
        <v>0.92789913999999996</v>
      </c>
      <c r="O66" s="5">
        <v>0.97926437</v>
      </c>
      <c r="P66" s="5">
        <v>0.94391172000000001</v>
      </c>
      <c r="Q66" s="5">
        <v>0.93481210999999997</v>
      </c>
      <c r="R66" s="5">
        <v>0.98801448000000003</v>
      </c>
      <c r="S66">
        <v>0.95499352999999998</v>
      </c>
      <c r="T66" s="6">
        <v>0.94237751000000003</v>
      </c>
      <c r="U66" s="5">
        <v>0.94559596000000001</v>
      </c>
      <c r="V66" s="5">
        <v>0.93604692</v>
      </c>
      <c r="W66" s="5">
        <v>0.93497545000000004</v>
      </c>
      <c r="X66" s="5">
        <v>0.98563582999999999</v>
      </c>
      <c r="Y66" s="8">
        <v>0.90015606999999997</v>
      </c>
    </row>
    <row r="67" spans="1:25" x14ac:dyDescent="0.3">
      <c r="A67" s="12">
        <v>13.328816120000001</v>
      </c>
      <c r="B67">
        <v>0.95855053000000001</v>
      </c>
      <c r="C67" s="5">
        <v>0.95850402999999995</v>
      </c>
      <c r="D67" s="5">
        <v>0.96444722000000005</v>
      </c>
      <c r="E67" s="5">
        <v>0.96751374000000001</v>
      </c>
      <c r="F67" s="5">
        <v>0.96717341999999995</v>
      </c>
      <c r="G67">
        <v>0.97308008999999995</v>
      </c>
      <c r="H67" s="6">
        <v>0.93954238000000001</v>
      </c>
      <c r="I67" s="5">
        <v>0.94494772999999999</v>
      </c>
      <c r="J67" s="5">
        <v>0.94646721</v>
      </c>
      <c r="K67" s="5">
        <v>0.94547521999999995</v>
      </c>
      <c r="L67" s="5">
        <v>0.95172586999999997</v>
      </c>
      <c r="M67" s="7">
        <v>0.96259391999999999</v>
      </c>
      <c r="N67" s="5">
        <v>0.92786228999999998</v>
      </c>
      <c r="O67" s="5">
        <v>0.97962753000000002</v>
      </c>
      <c r="P67" s="5">
        <v>0.94381364000000001</v>
      </c>
      <c r="Q67" s="5">
        <v>0.93480638999999999</v>
      </c>
      <c r="R67" s="5">
        <v>0.98857998000000002</v>
      </c>
      <c r="S67">
        <v>0.95491566999999999</v>
      </c>
      <c r="T67" s="6">
        <v>0.94244417999999996</v>
      </c>
      <c r="U67" s="5">
        <v>0.94590236999999999</v>
      </c>
      <c r="V67" s="5">
        <v>0.93600651000000001</v>
      </c>
      <c r="W67" s="5">
        <v>0.93503782999999996</v>
      </c>
      <c r="X67" s="5">
        <v>0.98620220000000003</v>
      </c>
      <c r="Y67" s="8">
        <v>0.90019477000000003</v>
      </c>
    </row>
    <row r="68" spans="1:25" x14ac:dyDescent="0.3">
      <c r="A68" s="12">
        <v>13.29463967</v>
      </c>
      <c r="B68">
        <v>0.95855312999999998</v>
      </c>
      <c r="C68" s="5">
        <v>0.95852302</v>
      </c>
      <c r="D68" s="5">
        <v>0.96445004000000001</v>
      </c>
      <c r="E68" s="5">
        <v>0.96755597000000004</v>
      </c>
      <c r="F68" s="5">
        <v>0.96731988000000002</v>
      </c>
      <c r="G68">
        <v>0.97307390999999999</v>
      </c>
      <c r="H68" s="6">
        <v>0.93953264999999997</v>
      </c>
      <c r="I68" s="5">
        <v>0.94490426999999999</v>
      </c>
      <c r="J68" s="5">
        <v>0.94642066000000002</v>
      </c>
      <c r="K68" s="5">
        <v>0.94549784000000003</v>
      </c>
      <c r="L68" s="5">
        <v>0.95185312</v>
      </c>
      <c r="M68" s="7">
        <v>0.96253701000000003</v>
      </c>
      <c r="N68" s="5">
        <v>0.92785247999999998</v>
      </c>
      <c r="O68" s="5">
        <v>0.98000677000000003</v>
      </c>
      <c r="P68" s="5">
        <v>0.94373987000000004</v>
      </c>
      <c r="Q68" s="5">
        <v>0.93482184999999995</v>
      </c>
      <c r="R68" s="5">
        <v>0.98915392000000002</v>
      </c>
      <c r="S68">
        <v>0.95485664999999997</v>
      </c>
      <c r="T68" s="6">
        <v>0.94255211000000005</v>
      </c>
      <c r="U68" s="5">
        <v>0.94623119</v>
      </c>
      <c r="V68" s="5">
        <v>0.93598552999999995</v>
      </c>
      <c r="W68" s="5">
        <v>0.93512286</v>
      </c>
      <c r="X68" s="5">
        <v>0.98678462</v>
      </c>
      <c r="Y68" s="8">
        <v>0.90025131000000003</v>
      </c>
    </row>
    <row r="69" spans="1:25" x14ac:dyDescent="0.3">
      <c r="A69" s="12">
        <v>13.260638030000001</v>
      </c>
      <c r="B69">
        <v>0.95857619000000005</v>
      </c>
      <c r="C69" s="5">
        <v>0.95855776000000004</v>
      </c>
      <c r="D69" s="5">
        <v>0.96447735999999995</v>
      </c>
      <c r="E69" s="5">
        <v>0.96762187</v>
      </c>
      <c r="F69" s="5">
        <v>0.96747766999999996</v>
      </c>
      <c r="G69">
        <v>0.97308295</v>
      </c>
      <c r="H69" s="6">
        <v>0.93955316</v>
      </c>
      <c r="I69" s="5">
        <v>0.94488623000000005</v>
      </c>
      <c r="J69" s="5">
        <v>0.94640173000000005</v>
      </c>
      <c r="K69" s="5">
        <v>0.94555221</v>
      </c>
      <c r="L69" s="5">
        <v>0.95200503999999997</v>
      </c>
      <c r="M69" s="7">
        <v>0.96250513999999998</v>
      </c>
      <c r="N69" s="5">
        <v>0.92787156000000004</v>
      </c>
      <c r="O69" s="5">
        <v>0.98039560000000003</v>
      </c>
      <c r="P69" s="5">
        <v>0.94368755999999998</v>
      </c>
      <c r="Q69" s="5">
        <v>0.93485647999999999</v>
      </c>
      <c r="R69" s="5">
        <v>0.98973221</v>
      </c>
      <c r="S69">
        <v>0.95481143000000002</v>
      </c>
      <c r="T69" s="6">
        <v>0.94268510000000005</v>
      </c>
      <c r="U69" s="5">
        <v>0.9465654</v>
      </c>
      <c r="V69" s="5">
        <v>0.93598146000000004</v>
      </c>
      <c r="W69" s="5">
        <v>0.93522156999999995</v>
      </c>
      <c r="X69" s="5">
        <v>0.98736877999999995</v>
      </c>
      <c r="Y69" s="8">
        <v>0.90031941000000004</v>
      </c>
    </row>
    <row r="70" spans="1:25" x14ac:dyDescent="0.3">
      <c r="A70" s="12">
        <v>13.226809879999999</v>
      </c>
      <c r="B70">
        <v>0.95863050999999999</v>
      </c>
      <c r="C70" s="5">
        <v>0.95860752999999999</v>
      </c>
      <c r="D70" s="5">
        <v>0.96452948000000005</v>
      </c>
      <c r="E70" s="5">
        <v>0.96771006999999998</v>
      </c>
      <c r="F70" s="5">
        <v>0.96764598000000002</v>
      </c>
      <c r="G70">
        <v>0.97310770999999996</v>
      </c>
      <c r="H70" s="6">
        <v>0.93960407999999995</v>
      </c>
      <c r="I70" s="5">
        <v>0.94489460000000003</v>
      </c>
      <c r="J70" s="5">
        <v>0.94641175</v>
      </c>
      <c r="K70" s="5">
        <v>0.94563273999999997</v>
      </c>
      <c r="L70" s="5">
        <v>0.95217799999999997</v>
      </c>
      <c r="M70" s="7">
        <v>0.96249832000000002</v>
      </c>
      <c r="N70" s="5">
        <v>0.92791842000000002</v>
      </c>
      <c r="O70" s="5">
        <v>0.98079693000000001</v>
      </c>
      <c r="P70" s="5">
        <v>0.94366006000000002</v>
      </c>
      <c r="Q70" s="5">
        <v>0.93491504999999997</v>
      </c>
      <c r="R70" s="5">
        <v>0.99032531999999995</v>
      </c>
      <c r="S70">
        <v>0.95478061999999997</v>
      </c>
      <c r="T70" s="6">
        <v>0.94283556000000002</v>
      </c>
      <c r="U70" s="5">
        <v>0.94690176999999998</v>
      </c>
      <c r="V70" s="5">
        <v>0.93599586000000001</v>
      </c>
      <c r="W70" s="5">
        <v>0.93533708999999998</v>
      </c>
      <c r="X70" s="5">
        <v>0.98795604999999997</v>
      </c>
      <c r="Y70" s="8">
        <v>0.90039678000000001</v>
      </c>
    </row>
    <row r="71" spans="1:25" x14ac:dyDescent="0.3">
      <c r="A71" s="12">
        <v>13.19315387</v>
      </c>
      <c r="B71">
        <v>0.95870993000000004</v>
      </c>
      <c r="C71" s="5">
        <v>0.95867548000000002</v>
      </c>
      <c r="D71" s="5">
        <v>0.96461067</v>
      </c>
      <c r="E71" s="5">
        <v>0.96781333999999997</v>
      </c>
      <c r="F71" s="5">
        <v>0.96782961000000001</v>
      </c>
      <c r="G71">
        <v>0.97313852000000001</v>
      </c>
      <c r="H71" s="6">
        <v>0.93967758000000001</v>
      </c>
      <c r="I71" s="5">
        <v>0.94492514999999999</v>
      </c>
      <c r="J71" s="5">
        <v>0.94644762000000004</v>
      </c>
      <c r="K71" s="5">
        <v>0.94572877</v>
      </c>
      <c r="L71" s="5">
        <v>0.95236697000000003</v>
      </c>
      <c r="M71" s="7">
        <v>0.96251041999999998</v>
      </c>
      <c r="N71" s="5">
        <v>0.92798524999999998</v>
      </c>
      <c r="O71" s="5">
        <v>0.98121323999999999</v>
      </c>
      <c r="P71" s="5">
        <v>0.94365984000000003</v>
      </c>
      <c r="Q71" s="5">
        <v>0.93499717999999998</v>
      </c>
      <c r="R71" s="5">
        <v>0.99093463000000004</v>
      </c>
      <c r="S71">
        <v>0.95476450999999996</v>
      </c>
      <c r="T71" s="6">
        <v>0.94300850999999997</v>
      </c>
      <c r="U71" s="5">
        <v>0.94724584000000001</v>
      </c>
      <c r="V71" s="5">
        <v>0.93602505000000003</v>
      </c>
      <c r="W71" s="5">
        <v>0.93547150000000001</v>
      </c>
      <c r="X71" s="5">
        <v>0.98855077000000002</v>
      </c>
      <c r="Y71" s="8">
        <v>0.90048642000000001</v>
      </c>
    </row>
    <row r="72" spans="1:25" x14ac:dyDescent="0.3">
      <c r="A72" s="12">
        <v>13.15966871</v>
      </c>
      <c r="B72">
        <v>0.95879968999999998</v>
      </c>
      <c r="C72" s="5">
        <v>0.95876819999999996</v>
      </c>
      <c r="D72" s="5">
        <v>0.96472424999999995</v>
      </c>
      <c r="E72" s="5">
        <v>0.96793847</v>
      </c>
      <c r="F72" s="5">
        <v>0.96803459999999997</v>
      </c>
      <c r="G72">
        <v>0.97317852999999999</v>
      </c>
      <c r="H72" s="6">
        <v>0.93976685000000004</v>
      </c>
      <c r="I72" s="5">
        <v>0.94497330999999996</v>
      </c>
      <c r="J72" s="5">
        <v>0.94650354999999997</v>
      </c>
      <c r="K72" s="5">
        <v>0.94584285999999995</v>
      </c>
      <c r="L72" s="5">
        <v>0.95257016999999999</v>
      </c>
      <c r="M72" s="7">
        <v>0.96253489999999997</v>
      </c>
      <c r="N72" s="5">
        <v>0.92806442</v>
      </c>
      <c r="O72" s="5">
        <v>0.98163301000000003</v>
      </c>
      <c r="P72" s="5">
        <v>0.94367637999999998</v>
      </c>
      <c r="Q72" s="5">
        <v>0.93509266000000002</v>
      </c>
      <c r="R72" s="5">
        <v>0.99154534000000005</v>
      </c>
      <c r="S72">
        <v>0.95475498000000003</v>
      </c>
      <c r="T72" s="6">
        <v>0.94320731000000002</v>
      </c>
      <c r="U72" s="5">
        <v>0.94759397999999995</v>
      </c>
      <c r="V72" s="5">
        <v>0.93606325000000001</v>
      </c>
      <c r="W72" s="5">
        <v>0.93562369999999995</v>
      </c>
      <c r="X72" s="5">
        <v>0.98914906999999996</v>
      </c>
      <c r="Y72" s="8">
        <v>0.90058846000000004</v>
      </c>
    </row>
    <row r="73" spans="1:25" x14ac:dyDescent="0.3">
      <c r="A73" s="12">
        <v>13.12635309</v>
      </c>
      <c r="B73">
        <v>0.95890509999999995</v>
      </c>
      <c r="C73" s="5">
        <v>0.95889051999999997</v>
      </c>
      <c r="D73" s="5">
        <v>0.96486415000000003</v>
      </c>
      <c r="E73" s="5">
        <v>0.96809794000000005</v>
      </c>
      <c r="F73" s="5">
        <v>0.96825675</v>
      </c>
      <c r="G73">
        <v>0.97324034999999998</v>
      </c>
      <c r="H73" s="6">
        <v>0.93986996</v>
      </c>
      <c r="I73" s="5">
        <v>0.94503846999999996</v>
      </c>
      <c r="J73" s="5">
        <v>0.94657606999999999</v>
      </c>
      <c r="K73" s="5">
        <v>0.94598260000000001</v>
      </c>
      <c r="L73" s="5">
        <v>0.95278797999999998</v>
      </c>
      <c r="M73" s="7">
        <v>0.96256638999999999</v>
      </c>
      <c r="N73" s="5">
        <v>0.92815302</v>
      </c>
      <c r="O73" s="5">
        <v>0.98204950000000002</v>
      </c>
      <c r="P73" s="5">
        <v>0.94370036999999996</v>
      </c>
      <c r="Q73" s="5">
        <v>0.93519501000000005</v>
      </c>
      <c r="R73" s="5">
        <v>0.99214678000000001</v>
      </c>
      <c r="S73">
        <v>0.95474709999999996</v>
      </c>
      <c r="T73" s="6">
        <v>0.94342252000000004</v>
      </c>
      <c r="U73" s="5">
        <v>0.94793799000000001</v>
      </c>
      <c r="V73" s="5">
        <v>0.93610110999999996</v>
      </c>
      <c r="W73" s="5">
        <v>0.93578552000000004</v>
      </c>
      <c r="X73" s="5">
        <v>0.98974119999999999</v>
      </c>
      <c r="Y73" s="8">
        <v>0.90069116999999999</v>
      </c>
    </row>
    <row r="74" spans="1:25" x14ac:dyDescent="0.3">
      <c r="A74" s="12">
        <v>13.09320574</v>
      </c>
      <c r="B74">
        <v>0.95903839999999996</v>
      </c>
      <c r="C74" s="5">
        <v>0.95903570000000005</v>
      </c>
      <c r="D74" s="5">
        <v>0.96502483999999999</v>
      </c>
      <c r="E74" s="5">
        <v>0.96828946000000005</v>
      </c>
      <c r="F74" s="5">
        <v>0.96849505999999996</v>
      </c>
      <c r="G74">
        <v>0.97332174000000005</v>
      </c>
      <c r="H74" s="6">
        <v>0.93999306999999999</v>
      </c>
      <c r="I74" s="5">
        <v>0.94512439000000004</v>
      </c>
      <c r="J74" s="5">
        <v>0.94666908999999999</v>
      </c>
      <c r="K74" s="5">
        <v>0.94614516999999998</v>
      </c>
      <c r="L74" s="5">
        <v>0.95302215000000001</v>
      </c>
      <c r="M74" s="7">
        <v>0.96260637000000004</v>
      </c>
      <c r="N74" s="5">
        <v>0.92825018000000004</v>
      </c>
      <c r="O74" s="5">
        <v>0.98246913000000002</v>
      </c>
      <c r="P74" s="5">
        <v>0.94373448000000004</v>
      </c>
      <c r="Q74" s="5">
        <v>0.93530601999999996</v>
      </c>
      <c r="R74" s="5">
        <v>0.99274026000000004</v>
      </c>
      <c r="S74">
        <v>0.95474636000000002</v>
      </c>
      <c r="T74" s="6">
        <v>0.94363825999999995</v>
      </c>
      <c r="U74" s="5">
        <v>0.94827717</v>
      </c>
      <c r="V74" s="5">
        <v>0.93613539000000001</v>
      </c>
      <c r="W74" s="5">
        <v>0.93594283</v>
      </c>
      <c r="X74" s="5">
        <v>0.99031738999999996</v>
      </c>
      <c r="Y74" s="8">
        <v>0.90078243999999996</v>
      </c>
    </row>
    <row r="75" spans="1:25" x14ac:dyDescent="0.3">
      <c r="A75" s="12">
        <v>13.06022537</v>
      </c>
      <c r="B75">
        <v>0.95919575999999995</v>
      </c>
      <c r="C75" s="5">
        <v>0.95919600999999999</v>
      </c>
      <c r="D75" s="5">
        <v>0.96521040999999996</v>
      </c>
      <c r="E75" s="5">
        <v>0.96849542</v>
      </c>
      <c r="F75" s="5">
        <v>0.96875433</v>
      </c>
      <c r="G75">
        <v>0.97341854999999999</v>
      </c>
      <c r="H75" s="6">
        <v>0.94013519000000001</v>
      </c>
      <c r="I75" s="5">
        <v>0.94522982</v>
      </c>
      <c r="J75" s="5">
        <v>0.94678523999999997</v>
      </c>
      <c r="K75" s="5">
        <v>0.94631734000000001</v>
      </c>
      <c r="L75" s="5">
        <v>0.95327302999999997</v>
      </c>
      <c r="M75" s="7">
        <v>0.96265849000000003</v>
      </c>
      <c r="N75" s="5">
        <v>0.92835164000000003</v>
      </c>
      <c r="O75" s="5">
        <v>0.98289386999999995</v>
      </c>
      <c r="P75" s="5">
        <v>0.94377608999999996</v>
      </c>
      <c r="Q75" s="5">
        <v>0.93542314000000004</v>
      </c>
      <c r="R75" s="5">
        <v>0.99332642000000004</v>
      </c>
      <c r="S75">
        <v>0.95474736000000004</v>
      </c>
      <c r="T75" s="6">
        <v>0.94385836000000001</v>
      </c>
      <c r="U75" s="5">
        <v>0.94861077999999999</v>
      </c>
      <c r="V75" s="5">
        <v>0.93617245000000004</v>
      </c>
      <c r="W75" s="5">
        <v>0.93608756000000004</v>
      </c>
      <c r="X75" s="5">
        <v>0.99087663999999998</v>
      </c>
      <c r="Y75" s="8">
        <v>0.90086405999999997</v>
      </c>
    </row>
    <row r="76" spans="1:25" x14ac:dyDescent="0.3">
      <c r="A76" s="12">
        <v>13.02741073</v>
      </c>
      <c r="B76">
        <v>0.95937486999999999</v>
      </c>
      <c r="C76" s="5">
        <v>0.95937534999999996</v>
      </c>
      <c r="D76" s="5">
        <v>0.96542534000000002</v>
      </c>
      <c r="E76" s="5">
        <v>0.96870615999999998</v>
      </c>
      <c r="F76" s="5">
        <v>0.96903128000000005</v>
      </c>
      <c r="G76">
        <v>0.97353394999999998</v>
      </c>
      <c r="H76" s="6">
        <v>0.94028509999999998</v>
      </c>
      <c r="I76" s="5">
        <v>0.94534576000000003</v>
      </c>
      <c r="J76" s="5">
        <v>0.94691446999999995</v>
      </c>
      <c r="K76" s="5">
        <v>0.94648792000000004</v>
      </c>
      <c r="L76" s="5">
        <v>0.95353109999999996</v>
      </c>
      <c r="M76" s="7">
        <v>0.96271695999999995</v>
      </c>
      <c r="N76" s="5">
        <v>0.92845511000000003</v>
      </c>
      <c r="O76" s="5">
        <v>0.98331553000000005</v>
      </c>
      <c r="P76" s="5">
        <v>0.94381844999999998</v>
      </c>
      <c r="Q76" s="5">
        <v>0.93553898999999996</v>
      </c>
      <c r="R76" s="5">
        <v>0.99390153999999997</v>
      </c>
      <c r="S76">
        <v>0.95473576999999998</v>
      </c>
      <c r="T76" s="6">
        <v>0.94409730000000003</v>
      </c>
      <c r="U76" s="5">
        <v>0.94893408000000001</v>
      </c>
      <c r="V76" s="5">
        <v>0.93621156000000005</v>
      </c>
      <c r="W76" s="5">
        <v>0.93622017000000002</v>
      </c>
      <c r="X76" s="5">
        <v>0.99142047</v>
      </c>
      <c r="Y76" s="8">
        <v>0.90094101999999998</v>
      </c>
    </row>
    <row r="77" spans="1:25" x14ac:dyDescent="0.3">
      <c r="A77" s="12">
        <v>12.994760579999999</v>
      </c>
      <c r="B77">
        <v>0.95957311999999995</v>
      </c>
      <c r="C77" s="5">
        <v>0.95957671</v>
      </c>
      <c r="D77" s="5">
        <v>0.96566010999999996</v>
      </c>
      <c r="E77" s="5">
        <v>0.96892931999999998</v>
      </c>
      <c r="F77" s="5">
        <v>0.96931951999999999</v>
      </c>
      <c r="G77">
        <v>0.97365595000000005</v>
      </c>
      <c r="H77" s="6">
        <v>0.94043684000000005</v>
      </c>
      <c r="I77" s="5">
        <v>0.94546808999999998</v>
      </c>
      <c r="J77" s="5">
        <v>0.94704842</v>
      </c>
      <c r="K77" s="5">
        <v>0.94665750999999998</v>
      </c>
      <c r="L77" s="5">
        <v>0.95378898000000001</v>
      </c>
      <c r="M77" s="7">
        <v>0.96276945999999997</v>
      </c>
      <c r="N77" s="5">
        <v>0.92856695</v>
      </c>
      <c r="O77" s="5">
        <v>0.98372853000000005</v>
      </c>
      <c r="P77" s="5">
        <v>0.94386029000000005</v>
      </c>
      <c r="Q77" s="5">
        <v>0.93564893000000005</v>
      </c>
      <c r="R77" s="5">
        <v>0.99446234</v>
      </c>
      <c r="S77">
        <v>0.95470913999999996</v>
      </c>
      <c r="T77" s="6">
        <v>0.94433946000000002</v>
      </c>
      <c r="U77" s="5">
        <v>0.94923875999999996</v>
      </c>
      <c r="V77" s="5">
        <v>0.93623522000000003</v>
      </c>
      <c r="W77" s="5">
        <v>0.93634194999999998</v>
      </c>
      <c r="X77" s="5">
        <v>0.99194386999999995</v>
      </c>
      <c r="Y77" s="8">
        <v>0.90100630000000004</v>
      </c>
    </row>
    <row r="78" spans="1:25" x14ac:dyDescent="0.3">
      <c r="A78" s="12">
        <v>12.962273679999999</v>
      </c>
      <c r="B78">
        <v>0.95977292999999997</v>
      </c>
      <c r="C78" s="5">
        <v>0.95979312000000006</v>
      </c>
      <c r="D78" s="5">
        <v>0.96589307000000002</v>
      </c>
      <c r="E78" s="5">
        <v>0.96916742</v>
      </c>
      <c r="F78" s="5">
        <v>0.96960893000000004</v>
      </c>
      <c r="G78">
        <v>0.97376264999999995</v>
      </c>
      <c r="H78" s="6">
        <v>0.94058900000000001</v>
      </c>
      <c r="I78" s="5">
        <v>0.94559097000000003</v>
      </c>
      <c r="J78" s="5">
        <v>0.94718225</v>
      </c>
      <c r="K78" s="5">
        <v>0.94682871999999996</v>
      </c>
      <c r="L78" s="5">
        <v>0.95404235000000004</v>
      </c>
      <c r="M78" s="7">
        <v>0.96280882000000001</v>
      </c>
      <c r="N78" s="5">
        <v>0.92868298000000005</v>
      </c>
      <c r="O78" s="5">
        <v>0.98412681000000002</v>
      </c>
      <c r="P78" s="5">
        <v>0.94389575999999997</v>
      </c>
      <c r="Q78" s="5">
        <v>0.93574466000000001</v>
      </c>
      <c r="R78" s="5">
        <v>0.99500016000000002</v>
      </c>
      <c r="S78">
        <v>0.95466686000000001</v>
      </c>
      <c r="T78" s="6">
        <v>0.94456112999999997</v>
      </c>
      <c r="U78" s="5">
        <v>0.94951576999999998</v>
      </c>
      <c r="V78" s="5">
        <v>0.93622682000000002</v>
      </c>
      <c r="W78" s="5">
        <v>0.93645115000000001</v>
      </c>
      <c r="X78" s="5">
        <v>0.99244188</v>
      </c>
      <c r="Y78" s="8">
        <v>0.90105027000000004</v>
      </c>
    </row>
    <row r="79" spans="1:25" x14ac:dyDescent="0.3">
      <c r="A79" s="12">
        <v>12.929948810000001</v>
      </c>
      <c r="B79">
        <v>0.95996636000000002</v>
      </c>
      <c r="C79" s="5">
        <v>0.96001400000000003</v>
      </c>
      <c r="D79" s="5">
        <v>0.96611575000000005</v>
      </c>
      <c r="E79" s="5">
        <v>0.96940963000000002</v>
      </c>
      <c r="F79" s="5">
        <v>0.96988655000000001</v>
      </c>
      <c r="G79">
        <v>0.97385502999999995</v>
      </c>
      <c r="H79" s="6">
        <v>0.94073503000000003</v>
      </c>
      <c r="I79" s="5">
        <v>0.94570211999999998</v>
      </c>
      <c r="J79" s="5">
        <v>0.94730632999999997</v>
      </c>
      <c r="K79" s="5">
        <v>0.94699858000000003</v>
      </c>
      <c r="L79" s="5">
        <v>0.95427874999999995</v>
      </c>
      <c r="M79" s="7">
        <v>0.96283421999999996</v>
      </c>
      <c r="N79" s="5">
        <v>0.92878408999999995</v>
      </c>
      <c r="O79" s="5">
        <v>0.98449827000000001</v>
      </c>
      <c r="P79" s="5">
        <v>0.94391512</v>
      </c>
      <c r="Q79" s="5">
        <v>0.93581811000000004</v>
      </c>
      <c r="R79" s="5">
        <v>0.99550289999999997</v>
      </c>
      <c r="S79">
        <v>0.95460031000000001</v>
      </c>
      <c r="T79" s="6">
        <v>0.94476271999999994</v>
      </c>
      <c r="U79" s="5">
        <v>0.94976753999999997</v>
      </c>
      <c r="V79" s="5">
        <v>0.93618738999999995</v>
      </c>
      <c r="W79" s="5">
        <v>0.93653832999999997</v>
      </c>
      <c r="X79" s="5">
        <v>0.99290878000000005</v>
      </c>
      <c r="Y79" s="8">
        <v>0.90106863000000004</v>
      </c>
    </row>
    <row r="80" spans="1:25" x14ac:dyDescent="0.3">
      <c r="A80" s="12">
        <v>12.89778476</v>
      </c>
      <c r="B80">
        <v>0.96015824999999999</v>
      </c>
      <c r="C80" s="5">
        <v>0.96022728000000002</v>
      </c>
      <c r="D80" s="5">
        <v>0.96633621000000003</v>
      </c>
      <c r="E80" s="5">
        <v>0.96964574999999997</v>
      </c>
      <c r="F80" s="5">
        <v>0.97014911000000004</v>
      </c>
      <c r="G80">
        <v>0.97395034999999996</v>
      </c>
      <c r="H80" s="6">
        <v>0.94086892</v>
      </c>
      <c r="I80" s="5">
        <v>0.94580359999999997</v>
      </c>
      <c r="J80" s="5">
        <v>0.94741933</v>
      </c>
      <c r="K80" s="5">
        <v>0.94716321000000003</v>
      </c>
      <c r="L80" s="5">
        <v>0.95449550000000005</v>
      </c>
      <c r="M80" s="7">
        <v>0.96284586999999999</v>
      </c>
      <c r="N80" s="5">
        <v>0.92886071999999997</v>
      </c>
      <c r="O80" s="5">
        <v>0.98483582999999997</v>
      </c>
      <c r="P80" s="5">
        <v>0.94391323000000005</v>
      </c>
      <c r="Q80" s="5">
        <v>0.93587149999999997</v>
      </c>
      <c r="R80" s="5">
        <v>0.99596857000000005</v>
      </c>
      <c r="S80">
        <v>0.95450630999999997</v>
      </c>
      <c r="T80" s="6">
        <v>0.94494637000000004</v>
      </c>
      <c r="U80" s="5">
        <v>0.94999858999999998</v>
      </c>
      <c r="V80" s="5">
        <v>0.93612863999999996</v>
      </c>
      <c r="W80" s="5">
        <v>0.93658929000000002</v>
      </c>
      <c r="X80" s="5">
        <v>0.99333477999999997</v>
      </c>
      <c r="Y80" s="8">
        <v>0.90105341999999999</v>
      </c>
    </row>
    <row r="81" spans="1:25" x14ac:dyDescent="0.3">
      <c r="A81" s="12">
        <v>12.86578033</v>
      </c>
      <c r="B81">
        <v>0.96034083999999997</v>
      </c>
      <c r="C81" s="5">
        <v>0.96042179000000005</v>
      </c>
      <c r="D81" s="5">
        <v>0.96655475999999996</v>
      </c>
      <c r="E81" s="5">
        <v>0.96986620999999995</v>
      </c>
      <c r="F81" s="5">
        <v>0.97039894000000004</v>
      </c>
      <c r="G81">
        <v>0.97404429999999997</v>
      </c>
      <c r="H81" s="6">
        <v>0.94098475999999998</v>
      </c>
      <c r="I81" s="5">
        <v>0.94589749000000001</v>
      </c>
      <c r="J81" s="5">
        <v>0.94751951000000001</v>
      </c>
      <c r="K81" s="5">
        <v>0.94731348999999998</v>
      </c>
      <c r="L81" s="5">
        <v>0.95469848999999996</v>
      </c>
      <c r="M81" s="7">
        <v>0.96283879999999999</v>
      </c>
      <c r="N81" s="5">
        <v>0.92891467000000005</v>
      </c>
      <c r="O81" s="5">
        <v>0.98514500000000005</v>
      </c>
      <c r="P81" s="5">
        <v>0.94388950999999999</v>
      </c>
      <c r="Q81" s="5">
        <v>0.93590600999999995</v>
      </c>
      <c r="R81" s="5">
        <v>0.99640169999999995</v>
      </c>
      <c r="S81">
        <v>0.95438615999999998</v>
      </c>
      <c r="T81" s="6">
        <v>0.94510026000000003</v>
      </c>
      <c r="U81" s="5">
        <v>0.95018579999999997</v>
      </c>
      <c r="V81" s="5">
        <v>0.93603862999999998</v>
      </c>
      <c r="W81" s="5">
        <v>0.93659782999999996</v>
      </c>
      <c r="X81" s="5">
        <v>0.99371613000000003</v>
      </c>
      <c r="Y81" s="8">
        <v>0.90100223999999995</v>
      </c>
    </row>
    <row r="82" spans="1:25" x14ac:dyDescent="0.3">
      <c r="A82" s="12">
        <v>12.833934340000001</v>
      </c>
      <c r="B82">
        <v>0.96049888999999999</v>
      </c>
      <c r="C82" s="5">
        <v>0.96059384999999997</v>
      </c>
      <c r="D82" s="5">
        <v>0.96675591000000005</v>
      </c>
      <c r="E82" s="5">
        <v>0.97005783000000001</v>
      </c>
      <c r="F82" s="5">
        <v>0.97062727000000004</v>
      </c>
      <c r="G82">
        <v>0.97410662999999997</v>
      </c>
      <c r="H82" s="6">
        <v>0.94107850000000004</v>
      </c>
      <c r="I82" s="5">
        <v>0.94596846000000001</v>
      </c>
      <c r="J82" s="5">
        <v>0.94759181000000003</v>
      </c>
      <c r="K82" s="5">
        <v>0.94743361000000004</v>
      </c>
      <c r="L82" s="5">
        <v>0.95487717999999999</v>
      </c>
      <c r="M82" s="7">
        <v>0.96280164999999995</v>
      </c>
      <c r="N82" s="5">
        <v>0.92894706999999999</v>
      </c>
      <c r="O82" s="5">
        <v>0.98542671000000004</v>
      </c>
      <c r="P82" s="5">
        <v>0.94383649999999997</v>
      </c>
      <c r="Q82" s="5">
        <v>0.93590826999999999</v>
      </c>
      <c r="R82" s="5">
        <v>0.99679253000000001</v>
      </c>
      <c r="S82">
        <v>0.95422790000000002</v>
      </c>
      <c r="T82" s="6">
        <v>0.94521288000000003</v>
      </c>
      <c r="U82" s="5">
        <v>0.95030031999999998</v>
      </c>
      <c r="V82" s="5">
        <v>0.93586142999999999</v>
      </c>
      <c r="W82" s="5">
        <v>0.93655440000000001</v>
      </c>
      <c r="X82" s="5">
        <v>0.99404623999999997</v>
      </c>
      <c r="Y82" s="8">
        <v>0.90091374999999996</v>
      </c>
    </row>
    <row r="83" spans="1:25" x14ac:dyDescent="0.3">
      <c r="A83" s="12">
        <v>12.80224561</v>
      </c>
      <c r="B83">
        <v>0.96063056999999996</v>
      </c>
      <c r="C83" s="5">
        <v>0.96074329999999997</v>
      </c>
      <c r="D83" s="5">
        <v>0.96692308000000005</v>
      </c>
      <c r="E83" s="5">
        <v>0.97021608000000004</v>
      </c>
      <c r="F83" s="5">
        <v>0.97082341000000005</v>
      </c>
      <c r="G83">
        <v>0.97412220000000005</v>
      </c>
      <c r="H83" s="6">
        <v>0.94114816000000001</v>
      </c>
      <c r="I83" s="5">
        <v>0.94600618000000003</v>
      </c>
      <c r="J83" s="5">
        <v>0.94762659000000005</v>
      </c>
      <c r="K83" s="5">
        <v>0.94750637999999998</v>
      </c>
      <c r="L83" s="5">
        <v>0.95501449999999999</v>
      </c>
      <c r="M83" s="7">
        <v>0.96272932</v>
      </c>
      <c r="N83" s="5">
        <v>0.92895455999999998</v>
      </c>
      <c r="O83" s="5">
        <v>0.98566914000000005</v>
      </c>
      <c r="P83" s="5">
        <v>0.94374477000000001</v>
      </c>
      <c r="Q83" s="5">
        <v>0.93586871000000005</v>
      </c>
      <c r="R83" s="5">
        <v>0.99712166999999996</v>
      </c>
      <c r="S83">
        <v>0.95402162999999995</v>
      </c>
      <c r="T83" s="6">
        <v>0.94527921999999998</v>
      </c>
      <c r="U83" s="5">
        <v>0.95035747999999998</v>
      </c>
      <c r="V83" s="5">
        <v>0.93557378000000002</v>
      </c>
      <c r="W83" s="5">
        <v>0.93643651999999999</v>
      </c>
      <c r="X83" s="5">
        <v>0.99431354000000005</v>
      </c>
      <c r="Y83" s="8">
        <v>0.90078460999999999</v>
      </c>
    </row>
    <row r="84" spans="1:25" x14ac:dyDescent="0.3">
      <c r="A84" s="12">
        <v>12.770712980000001</v>
      </c>
      <c r="B84">
        <v>0.96074318000000003</v>
      </c>
      <c r="C84" s="5">
        <v>0.96086653</v>
      </c>
      <c r="D84" s="5">
        <v>0.96704920000000005</v>
      </c>
      <c r="E84" s="5">
        <v>0.97034109000000002</v>
      </c>
      <c r="F84" s="5">
        <v>0.97098656000000005</v>
      </c>
      <c r="G84">
        <v>0.97410289000000005</v>
      </c>
      <c r="H84" s="6">
        <v>0.94118676999999995</v>
      </c>
      <c r="I84" s="5">
        <v>0.94601566999999998</v>
      </c>
      <c r="J84" s="5">
        <v>0.94762915000000003</v>
      </c>
      <c r="K84" s="5">
        <v>0.94753242000000004</v>
      </c>
      <c r="L84" s="5">
        <v>0.95510755999999997</v>
      </c>
      <c r="M84" s="7">
        <v>0.96262312999999999</v>
      </c>
      <c r="N84" s="5">
        <v>0.92893492</v>
      </c>
      <c r="O84" s="5">
        <v>0.98587937000000003</v>
      </c>
      <c r="P84" s="5">
        <v>0.94363607000000005</v>
      </c>
      <c r="Q84" s="5">
        <v>0.93582087000000003</v>
      </c>
      <c r="R84" s="5">
        <v>0.99740143999999997</v>
      </c>
      <c r="S84">
        <v>0.95379007000000005</v>
      </c>
      <c r="T84" s="6">
        <v>0.94530681000000005</v>
      </c>
      <c r="U84" s="5">
        <v>0.95039132000000004</v>
      </c>
      <c r="V84" s="5">
        <v>0.93522572000000004</v>
      </c>
      <c r="W84" s="5">
        <v>0.93624680000000005</v>
      </c>
      <c r="X84" s="5">
        <v>0.99452974000000005</v>
      </c>
      <c r="Y84" s="8">
        <v>0.90062224999999996</v>
      </c>
    </row>
    <row r="85" spans="1:25" x14ac:dyDescent="0.3">
      <c r="A85" s="12">
        <v>12.73933531</v>
      </c>
      <c r="B85">
        <v>0.96083958999999997</v>
      </c>
      <c r="C85" s="5">
        <v>0.96095465999999996</v>
      </c>
      <c r="D85" s="5">
        <v>0.96713665999999998</v>
      </c>
      <c r="E85" s="5">
        <v>0.97042278000000004</v>
      </c>
      <c r="F85" s="5">
        <v>0.97111968999999998</v>
      </c>
      <c r="G85">
        <v>0.97405193999999995</v>
      </c>
      <c r="H85" s="6">
        <v>0.94120097999999996</v>
      </c>
      <c r="I85" s="5">
        <v>0.94600156000000002</v>
      </c>
      <c r="J85" s="5">
        <v>0.94760520000000004</v>
      </c>
      <c r="K85" s="5">
        <v>0.94753211999999998</v>
      </c>
      <c r="L85" s="5">
        <v>0.95516394999999998</v>
      </c>
      <c r="M85" s="7">
        <v>0.96248033</v>
      </c>
      <c r="N85" s="5">
        <v>0.92889918999999999</v>
      </c>
      <c r="O85" s="5">
        <v>0.98606791999999999</v>
      </c>
      <c r="P85" s="5">
        <v>0.94353478999999996</v>
      </c>
      <c r="Q85" s="5">
        <v>0.93580381999999995</v>
      </c>
      <c r="R85" s="5">
        <v>0.99765174000000001</v>
      </c>
      <c r="S85">
        <v>0.95355776999999997</v>
      </c>
      <c r="T85" s="6">
        <v>0.94529293000000003</v>
      </c>
      <c r="U85" s="5">
        <v>0.95037804999999997</v>
      </c>
      <c r="V85" s="5">
        <v>0.93488252000000005</v>
      </c>
      <c r="W85" s="5">
        <v>0.9359999</v>
      </c>
      <c r="X85" s="5">
        <v>0.99472174000000002</v>
      </c>
      <c r="Y85" s="8">
        <v>0.9004335</v>
      </c>
    </row>
    <row r="86" spans="1:25" x14ac:dyDescent="0.3">
      <c r="A86" s="12">
        <v>12.708111450000001</v>
      </c>
      <c r="B86">
        <v>0.96092063000000005</v>
      </c>
      <c r="C86" s="5">
        <v>0.96101148999999997</v>
      </c>
      <c r="D86" s="5">
        <v>0.96719153000000002</v>
      </c>
      <c r="E86" s="5">
        <v>0.97046182000000003</v>
      </c>
      <c r="F86" s="5">
        <v>0.97122412000000002</v>
      </c>
      <c r="G86">
        <v>0.97396254999999998</v>
      </c>
      <c r="H86" s="6">
        <v>0.94121907000000005</v>
      </c>
      <c r="I86" s="5">
        <v>0.9459571</v>
      </c>
      <c r="J86" s="5">
        <v>0.94754525000000001</v>
      </c>
      <c r="K86" s="5">
        <v>0.94750305000000001</v>
      </c>
      <c r="L86" s="5">
        <v>0.95519096999999997</v>
      </c>
      <c r="M86" s="7">
        <v>0.96229905000000004</v>
      </c>
      <c r="N86" s="5">
        <v>0.92886318999999995</v>
      </c>
      <c r="O86" s="5">
        <v>0.98621247000000001</v>
      </c>
      <c r="P86" s="5">
        <v>0.94341216000000006</v>
      </c>
      <c r="Q86" s="5">
        <v>0.93574880000000005</v>
      </c>
      <c r="R86" s="5">
        <v>0.99785793</v>
      </c>
      <c r="S86">
        <v>0.95332322000000003</v>
      </c>
      <c r="T86" s="6">
        <v>0.94521948</v>
      </c>
      <c r="U86" s="5">
        <v>0.95025751999999997</v>
      </c>
      <c r="V86" s="5">
        <v>0.93458653000000003</v>
      </c>
      <c r="W86" s="5">
        <v>0.93568733999999998</v>
      </c>
      <c r="X86" s="5">
        <v>0.99487400000000004</v>
      </c>
      <c r="Y86" s="8">
        <v>0.90021616000000004</v>
      </c>
    </row>
    <row r="87" spans="1:25" x14ac:dyDescent="0.3">
      <c r="A87" s="12">
        <v>12.677040269999999</v>
      </c>
      <c r="B87">
        <v>0.96098251999999995</v>
      </c>
      <c r="C87" s="5">
        <v>0.96105578000000003</v>
      </c>
      <c r="D87" s="5">
        <v>0.96722649000000005</v>
      </c>
      <c r="E87" s="5">
        <v>0.97047852999999995</v>
      </c>
      <c r="F87" s="5">
        <v>0.97130852999999995</v>
      </c>
      <c r="G87">
        <v>0.97384886000000004</v>
      </c>
      <c r="H87" s="6">
        <v>0.94123718000000001</v>
      </c>
      <c r="I87" s="5">
        <v>0.94588201000000005</v>
      </c>
      <c r="J87" s="5">
        <v>0.94744733999999997</v>
      </c>
      <c r="K87" s="5">
        <v>0.94742850999999995</v>
      </c>
      <c r="L87" s="5">
        <v>0.95519620000000005</v>
      </c>
      <c r="M87" s="7">
        <v>0.96208331000000002</v>
      </c>
      <c r="N87" s="5">
        <v>0.92881977999999998</v>
      </c>
      <c r="O87" s="5">
        <v>0.98630669000000004</v>
      </c>
      <c r="P87" s="5">
        <v>0.94322868000000004</v>
      </c>
      <c r="Q87" s="5">
        <v>0.93555997000000002</v>
      </c>
      <c r="R87" s="5">
        <v>0.99801295000000001</v>
      </c>
      <c r="S87">
        <v>0.95305870000000004</v>
      </c>
      <c r="T87" s="6">
        <v>0.94509516999999998</v>
      </c>
      <c r="U87" s="5">
        <v>0.95006495000000002</v>
      </c>
      <c r="V87" s="5">
        <v>0.93431655000000002</v>
      </c>
      <c r="W87" s="5">
        <v>0.93530429999999998</v>
      </c>
      <c r="X87" s="5">
        <v>0.99494176000000001</v>
      </c>
      <c r="Y87" s="8">
        <v>0.89997331999999997</v>
      </c>
    </row>
    <row r="88" spans="1:25" x14ac:dyDescent="0.3">
      <c r="A88" s="12">
        <v>12.646120659999999</v>
      </c>
      <c r="B88">
        <v>0.96102434999999997</v>
      </c>
      <c r="C88" s="5">
        <v>0.96109836000000004</v>
      </c>
      <c r="D88" s="5">
        <v>0.96725682999999996</v>
      </c>
      <c r="E88" s="5">
        <v>0.97048926999999996</v>
      </c>
      <c r="F88" s="5">
        <v>0.97138374999999999</v>
      </c>
      <c r="G88">
        <v>0.97373641</v>
      </c>
      <c r="H88" s="6">
        <v>0.94121745999999995</v>
      </c>
      <c r="I88" s="5">
        <v>0.94579729999999995</v>
      </c>
      <c r="J88" s="5">
        <v>0.94733613999999999</v>
      </c>
      <c r="K88" s="5">
        <v>0.94732446999999997</v>
      </c>
      <c r="L88" s="5">
        <v>0.95519010000000004</v>
      </c>
      <c r="M88" s="7">
        <v>0.96184285999999997</v>
      </c>
      <c r="N88" s="5">
        <v>0.92875205000000005</v>
      </c>
      <c r="O88" s="5">
        <v>0.98637386999999999</v>
      </c>
      <c r="P88" s="5">
        <v>0.94299171000000004</v>
      </c>
      <c r="Q88" s="5">
        <v>0.93529671000000003</v>
      </c>
      <c r="R88" s="5">
        <v>0.99813576999999998</v>
      </c>
      <c r="S88">
        <v>0.95272120000000005</v>
      </c>
      <c r="T88" s="6">
        <v>0.94492757000000005</v>
      </c>
      <c r="U88" s="5">
        <v>0.94986068000000001</v>
      </c>
      <c r="V88" s="5">
        <v>0.93395302000000002</v>
      </c>
      <c r="W88" s="5">
        <v>0.93486656000000001</v>
      </c>
      <c r="X88" s="5">
        <v>0.99493812999999998</v>
      </c>
      <c r="Y88" s="8">
        <v>0.89972958999999997</v>
      </c>
    </row>
    <row r="89" spans="1:25" x14ac:dyDescent="0.3">
      <c r="A89" s="12">
        <v>12.61535151</v>
      </c>
      <c r="B89">
        <v>0.96105006000000004</v>
      </c>
      <c r="C89" s="5">
        <v>0.96113154000000001</v>
      </c>
      <c r="D89" s="5">
        <v>0.96727733000000005</v>
      </c>
      <c r="E89" s="5">
        <v>0.97049834000000001</v>
      </c>
      <c r="F89" s="5">
        <v>0.97143984000000005</v>
      </c>
      <c r="G89">
        <v>0.97362019</v>
      </c>
      <c r="H89" s="6">
        <v>0.94115861000000001</v>
      </c>
      <c r="I89" s="5">
        <v>0.94570907000000004</v>
      </c>
      <c r="J89" s="5">
        <v>0.94721829999999996</v>
      </c>
      <c r="K89" s="5">
        <v>0.94721354000000002</v>
      </c>
      <c r="L89" s="5">
        <v>0.95517373000000005</v>
      </c>
      <c r="M89" s="7">
        <v>0.96158493</v>
      </c>
      <c r="N89" s="5">
        <v>0.92865587000000005</v>
      </c>
      <c r="O89" s="5">
        <v>0.98641327999999995</v>
      </c>
      <c r="P89" s="5">
        <v>0.94272792000000005</v>
      </c>
      <c r="Q89" s="5">
        <v>0.93505895999999999</v>
      </c>
      <c r="R89" s="5">
        <v>0.99822898000000004</v>
      </c>
      <c r="S89">
        <v>0.95231774000000002</v>
      </c>
      <c r="T89" s="6">
        <v>0.94469292000000005</v>
      </c>
      <c r="U89" s="5">
        <v>0.94960992</v>
      </c>
      <c r="V89" s="5">
        <v>0.93344110000000002</v>
      </c>
      <c r="W89" s="5">
        <v>0.93439052</v>
      </c>
      <c r="X89" s="5">
        <v>0.99491375000000004</v>
      </c>
      <c r="Y89" s="8">
        <v>0.89948839999999997</v>
      </c>
    </row>
    <row r="90" spans="1:25" x14ac:dyDescent="0.3">
      <c r="A90" s="12">
        <v>12.58473173</v>
      </c>
      <c r="B90">
        <v>0.96106013000000001</v>
      </c>
      <c r="C90" s="5">
        <v>0.96114109999999997</v>
      </c>
      <c r="D90" s="5">
        <v>0.96727441000000003</v>
      </c>
      <c r="E90" s="5">
        <v>0.97049945000000004</v>
      </c>
      <c r="F90" s="5">
        <v>0.97147028000000002</v>
      </c>
      <c r="G90">
        <v>0.97348073000000002</v>
      </c>
      <c r="H90" s="6">
        <v>0.94108323000000005</v>
      </c>
      <c r="I90" s="5">
        <v>0.94559022000000004</v>
      </c>
      <c r="J90" s="5">
        <v>0.94707704999999998</v>
      </c>
      <c r="K90" s="5">
        <v>0.94708879999999995</v>
      </c>
      <c r="L90" s="5">
        <v>0.95513592999999997</v>
      </c>
      <c r="M90" s="7">
        <v>0.96130499999999997</v>
      </c>
      <c r="N90" s="5">
        <v>0.92853352</v>
      </c>
      <c r="O90" s="5">
        <v>0.98641533999999997</v>
      </c>
      <c r="P90" s="5">
        <v>0.94245718000000001</v>
      </c>
      <c r="Q90" s="5">
        <v>0.93483687999999998</v>
      </c>
      <c r="R90" s="5">
        <v>0.99828225999999998</v>
      </c>
      <c r="S90">
        <v>0.95190359999999996</v>
      </c>
      <c r="T90" s="6">
        <v>0.94439072999999996</v>
      </c>
      <c r="U90" s="5">
        <v>0.94929792000000002</v>
      </c>
      <c r="V90" s="5">
        <v>0.93287834999999997</v>
      </c>
      <c r="W90" s="5">
        <v>0.93387363999999995</v>
      </c>
      <c r="X90" s="5">
        <v>0.99487214000000002</v>
      </c>
      <c r="Y90" s="8">
        <v>0.89921591000000001</v>
      </c>
    </row>
    <row r="91" spans="1:25" x14ac:dyDescent="0.3">
      <c r="A91" s="12">
        <v>12.55426022</v>
      </c>
      <c r="B91">
        <v>0.96105671999999998</v>
      </c>
      <c r="C91" s="5">
        <v>0.96111944000000005</v>
      </c>
      <c r="D91" s="5">
        <v>0.96725401</v>
      </c>
      <c r="E91" s="5">
        <v>0.97048431999999996</v>
      </c>
      <c r="F91" s="5">
        <v>0.97148635999999999</v>
      </c>
      <c r="G91">
        <v>0.97331372000000005</v>
      </c>
      <c r="H91" s="6">
        <v>0.94099263</v>
      </c>
      <c r="I91" s="5">
        <v>0.94543359999999999</v>
      </c>
      <c r="J91" s="5">
        <v>0.94691256999999995</v>
      </c>
      <c r="K91" s="5">
        <v>0.94693961000000004</v>
      </c>
      <c r="L91" s="5">
        <v>0.95506457</v>
      </c>
      <c r="M91" s="7">
        <v>0.96099480000000004</v>
      </c>
      <c r="N91" s="5">
        <v>0.92839382000000004</v>
      </c>
      <c r="O91" s="5">
        <v>0.98639169000000004</v>
      </c>
      <c r="P91" s="5">
        <v>0.94219456000000001</v>
      </c>
      <c r="Q91" s="5">
        <v>0.93460317000000004</v>
      </c>
      <c r="R91" s="5">
        <v>0.99830297000000001</v>
      </c>
      <c r="S91">
        <v>0.95149603999999999</v>
      </c>
      <c r="T91" s="6">
        <v>0.94404326999999999</v>
      </c>
      <c r="U91" s="5">
        <v>0.94895784999999999</v>
      </c>
      <c r="V91" s="5">
        <v>0.93234497999999999</v>
      </c>
      <c r="W91" s="5">
        <v>0.93329972999999999</v>
      </c>
      <c r="X91" s="5">
        <v>0.99478856000000004</v>
      </c>
      <c r="Y91" s="8">
        <v>0.89890532000000001</v>
      </c>
    </row>
    <row r="92" spans="1:25" x14ac:dyDescent="0.3">
      <c r="A92" s="12">
        <v>12.52393592</v>
      </c>
      <c r="B92">
        <v>0.96103393000000004</v>
      </c>
      <c r="C92" s="5">
        <v>0.96106765000000005</v>
      </c>
      <c r="D92" s="5">
        <v>0.96722050999999998</v>
      </c>
      <c r="E92" s="5">
        <v>0.97044016</v>
      </c>
      <c r="F92" s="5">
        <v>0.97148208000000003</v>
      </c>
      <c r="G92">
        <v>0.97311367000000004</v>
      </c>
      <c r="H92" s="6">
        <v>0.94088050999999995</v>
      </c>
      <c r="I92" s="5">
        <v>0.94525616999999995</v>
      </c>
      <c r="J92" s="5">
        <v>0.94672690000000004</v>
      </c>
      <c r="K92" s="5">
        <v>0.94676545000000001</v>
      </c>
      <c r="L92" s="5">
        <v>0.95496017</v>
      </c>
      <c r="M92" s="7">
        <v>0.96065040000000002</v>
      </c>
      <c r="N92" s="5">
        <v>0.92825256</v>
      </c>
      <c r="O92" s="5">
        <v>0.98635342999999998</v>
      </c>
      <c r="P92" s="5">
        <v>0.94194166999999995</v>
      </c>
      <c r="Q92" s="5">
        <v>0.93436585999999999</v>
      </c>
      <c r="R92" s="5">
        <v>0.99830753999999999</v>
      </c>
      <c r="S92">
        <v>0.95108367000000005</v>
      </c>
      <c r="T92" s="6">
        <v>0.94366545999999996</v>
      </c>
      <c r="U92" s="5">
        <v>0.94859073000000005</v>
      </c>
      <c r="V92" s="5">
        <v>0.93183687000000004</v>
      </c>
      <c r="W92" s="5">
        <v>0.93267031</v>
      </c>
      <c r="X92" s="5">
        <v>0.99466810000000005</v>
      </c>
      <c r="Y92" s="8">
        <v>0.89858263000000005</v>
      </c>
    </row>
    <row r="93" spans="1:25" x14ac:dyDescent="0.3">
      <c r="A93" s="12">
        <v>12.493757759999999</v>
      </c>
      <c r="B93">
        <v>0.96098068999999997</v>
      </c>
      <c r="C93" s="5">
        <v>0.96099374000000004</v>
      </c>
      <c r="D93" s="5">
        <v>0.96716506999999996</v>
      </c>
      <c r="E93" s="5">
        <v>0.97035592999999998</v>
      </c>
      <c r="F93" s="5">
        <v>0.97144582000000002</v>
      </c>
      <c r="G93">
        <v>0.97288070999999998</v>
      </c>
      <c r="H93" s="6">
        <v>0.94075286999999996</v>
      </c>
      <c r="I93" s="5">
        <v>0.94506427000000004</v>
      </c>
      <c r="J93" s="5">
        <v>0.94651792999999995</v>
      </c>
      <c r="K93" s="5">
        <v>0.94657416000000005</v>
      </c>
      <c r="L93" s="5">
        <v>0.95483923000000004</v>
      </c>
      <c r="M93" s="7">
        <v>0.96028126999999996</v>
      </c>
      <c r="N93" s="5">
        <v>0.92811633000000004</v>
      </c>
      <c r="O93" s="5">
        <v>0.98629913999999996</v>
      </c>
      <c r="P93" s="5">
        <v>0.94168861999999998</v>
      </c>
      <c r="Q93" s="5">
        <v>0.93412793000000005</v>
      </c>
      <c r="R93" s="5">
        <v>0.99830156999999997</v>
      </c>
      <c r="S93">
        <v>0.95066591</v>
      </c>
      <c r="T93" s="6">
        <v>0.94326783999999997</v>
      </c>
      <c r="U93" s="5">
        <v>0.94818566999999998</v>
      </c>
      <c r="V93" s="5">
        <v>0.93131637</v>
      </c>
      <c r="W93" s="5">
        <v>0.93201509000000005</v>
      </c>
      <c r="X93" s="5">
        <v>0.99453539000000002</v>
      </c>
      <c r="Y93" s="8">
        <v>0.89826616999999997</v>
      </c>
    </row>
    <row r="94" spans="1:25" x14ac:dyDescent="0.3">
      <c r="A94" s="12">
        <v>12.463724689999999</v>
      </c>
      <c r="B94">
        <v>0.96090176000000005</v>
      </c>
      <c r="C94" s="5">
        <v>0.96089524000000004</v>
      </c>
      <c r="D94" s="5">
        <v>0.96707516999999998</v>
      </c>
      <c r="E94" s="5">
        <v>0.97024067000000003</v>
      </c>
      <c r="F94" s="5">
        <v>0.97138400000000003</v>
      </c>
      <c r="G94">
        <v>0.97262225000000002</v>
      </c>
      <c r="H94" s="6">
        <v>0.94061711000000003</v>
      </c>
      <c r="I94" s="5">
        <v>0.94485613999999996</v>
      </c>
      <c r="J94" s="5">
        <v>0.94629989999999997</v>
      </c>
      <c r="K94" s="5">
        <v>0.94637568999999999</v>
      </c>
      <c r="L94" s="5">
        <v>0.95471366000000002</v>
      </c>
      <c r="M94" s="7">
        <v>0.95990032999999997</v>
      </c>
      <c r="N94" s="5">
        <v>0.92797300000000005</v>
      </c>
      <c r="O94" s="5">
        <v>0.98622449999999995</v>
      </c>
      <c r="P94" s="5">
        <v>0.94142965999999995</v>
      </c>
      <c r="Q94" s="5">
        <v>0.93388428999999995</v>
      </c>
      <c r="R94" s="5">
        <v>0.99828508999999999</v>
      </c>
      <c r="S94">
        <v>0.95024361000000002</v>
      </c>
      <c r="T94" s="6">
        <v>0.94285733000000005</v>
      </c>
      <c r="U94" s="5">
        <v>0.94774787000000005</v>
      </c>
      <c r="V94" s="5">
        <v>0.93075384000000005</v>
      </c>
      <c r="W94" s="5">
        <v>0.93136730999999995</v>
      </c>
      <c r="X94" s="5">
        <v>0.99439975000000003</v>
      </c>
      <c r="Y94" s="8">
        <v>0.89796134999999999</v>
      </c>
    </row>
    <row r="95" spans="1:25" x14ac:dyDescent="0.3">
      <c r="A95" s="12">
        <v>12.43383566</v>
      </c>
      <c r="B95">
        <v>0.96079786</v>
      </c>
      <c r="C95" s="5">
        <v>0.96075279999999996</v>
      </c>
      <c r="D95" s="5">
        <v>0.96694051000000003</v>
      </c>
      <c r="E95" s="5">
        <v>0.97009621000000001</v>
      </c>
      <c r="F95" s="5">
        <v>0.97129763999999996</v>
      </c>
      <c r="G95">
        <v>0.97232867000000001</v>
      </c>
      <c r="H95" s="6">
        <v>0.94046481999999998</v>
      </c>
      <c r="I95" s="5">
        <v>0.94462270000000004</v>
      </c>
      <c r="J95" s="5">
        <v>0.94607699000000001</v>
      </c>
      <c r="K95" s="5">
        <v>0.94616473999999995</v>
      </c>
      <c r="L95" s="5">
        <v>0.95457471000000005</v>
      </c>
      <c r="M95" s="7">
        <v>0.95950550000000001</v>
      </c>
      <c r="N95" s="5">
        <v>0.92781066999999995</v>
      </c>
      <c r="O95" s="5">
        <v>0.98612712999999996</v>
      </c>
      <c r="P95" s="5">
        <v>0.94116290999999996</v>
      </c>
      <c r="Q95" s="5">
        <v>0.93363317999999995</v>
      </c>
      <c r="R95" s="5">
        <v>0.99826177000000005</v>
      </c>
      <c r="S95">
        <v>0.94981968000000006</v>
      </c>
      <c r="T95" s="6">
        <v>0.94244722999999997</v>
      </c>
      <c r="U95" s="5">
        <v>0.94730093999999998</v>
      </c>
      <c r="V95" s="5">
        <v>0.93017282000000001</v>
      </c>
      <c r="W95" s="5">
        <v>0.93073563000000004</v>
      </c>
      <c r="X95" s="5">
        <v>0.99426347000000004</v>
      </c>
      <c r="Y95" s="8">
        <v>0.89766425999999999</v>
      </c>
    </row>
    <row r="96" spans="1:25" x14ac:dyDescent="0.3">
      <c r="A96" s="12">
        <v>12.40408964</v>
      </c>
      <c r="B96">
        <v>0.96065816000000004</v>
      </c>
      <c r="C96" s="5">
        <v>0.96056516000000003</v>
      </c>
      <c r="D96" s="5">
        <v>0.96677044999999995</v>
      </c>
      <c r="E96" s="5">
        <v>0.96991537999999999</v>
      </c>
      <c r="F96" s="5">
        <v>0.97117925999999999</v>
      </c>
      <c r="G96">
        <v>0.97199393000000001</v>
      </c>
      <c r="H96" s="6">
        <v>0.9402817</v>
      </c>
      <c r="I96" s="5">
        <v>0.94435643999999996</v>
      </c>
      <c r="J96" s="5">
        <v>0.94583156999999995</v>
      </c>
      <c r="K96" s="5">
        <v>0.94592953000000002</v>
      </c>
      <c r="L96" s="5">
        <v>0.95441423999999997</v>
      </c>
      <c r="M96" s="7">
        <v>0.95909363000000003</v>
      </c>
      <c r="N96" s="5">
        <v>0.92762962999999998</v>
      </c>
      <c r="O96" s="5">
        <v>0.98600462</v>
      </c>
      <c r="P96" s="5">
        <v>0.94088744999999996</v>
      </c>
      <c r="Q96" s="5">
        <v>0.93337203000000002</v>
      </c>
      <c r="R96" s="5">
        <v>0.99822716</v>
      </c>
      <c r="S96">
        <v>0.94939744999999998</v>
      </c>
      <c r="T96" s="6">
        <v>0.94205238999999996</v>
      </c>
      <c r="U96" s="5">
        <v>0.94686678999999996</v>
      </c>
      <c r="V96" s="5">
        <v>0.92960390000000004</v>
      </c>
      <c r="W96" s="5">
        <v>0.93011710000000003</v>
      </c>
      <c r="X96" s="5">
        <v>0.99412763000000004</v>
      </c>
      <c r="Y96" s="8">
        <v>0.89736210000000005</v>
      </c>
    </row>
    <row r="97" spans="1:25" x14ac:dyDescent="0.3">
      <c r="A97" s="12">
        <v>12.374485610000001</v>
      </c>
      <c r="B97">
        <v>0.96048078000000003</v>
      </c>
      <c r="C97" s="5">
        <v>0.96034200000000003</v>
      </c>
      <c r="D97" s="5">
        <v>0.96657925</v>
      </c>
      <c r="E97" s="5">
        <v>0.96970931999999999</v>
      </c>
      <c r="F97" s="5">
        <v>0.97103357000000001</v>
      </c>
      <c r="G97">
        <v>0.97163332000000002</v>
      </c>
      <c r="H97" s="6">
        <v>0.94006518999999999</v>
      </c>
      <c r="I97" s="5">
        <v>0.94406316999999995</v>
      </c>
      <c r="J97" s="5">
        <v>0.94555403000000005</v>
      </c>
      <c r="K97" s="5">
        <v>0.94566605000000004</v>
      </c>
      <c r="L97" s="5">
        <v>0.95423756000000004</v>
      </c>
      <c r="M97" s="7">
        <v>0.95867047000000005</v>
      </c>
      <c r="N97" s="5">
        <v>0.92742996</v>
      </c>
      <c r="O97" s="5">
        <v>0.98585054000000005</v>
      </c>
      <c r="P97" s="5">
        <v>0.94059280999999995</v>
      </c>
      <c r="Q97" s="5">
        <v>0.93309430000000004</v>
      </c>
      <c r="R97" s="5">
        <v>0.99817416000000003</v>
      </c>
      <c r="S97">
        <v>0.94896954</v>
      </c>
      <c r="T97" s="6">
        <v>0.94166961000000005</v>
      </c>
      <c r="U97" s="5">
        <v>0.94644329999999999</v>
      </c>
      <c r="V97" s="5">
        <v>0.92905207999999995</v>
      </c>
      <c r="W97" s="5">
        <v>0.92951079000000003</v>
      </c>
      <c r="X97" s="5">
        <v>0.99398549999999997</v>
      </c>
      <c r="Y97" s="8">
        <v>0.89704841000000002</v>
      </c>
    </row>
    <row r="98" spans="1:25" x14ac:dyDescent="0.3">
      <c r="A98" s="12">
        <v>12.345022549999999</v>
      </c>
      <c r="B98">
        <v>0.96027357000000002</v>
      </c>
      <c r="C98" s="5">
        <v>0.96008230999999999</v>
      </c>
      <c r="D98" s="5">
        <v>0.96635925</v>
      </c>
      <c r="E98" s="5">
        <v>0.96948531999999998</v>
      </c>
      <c r="F98" s="5">
        <v>0.97087002</v>
      </c>
      <c r="G98">
        <v>0.97126541</v>
      </c>
      <c r="H98" s="6">
        <v>0.93982451</v>
      </c>
      <c r="I98" s="5">
        <v>0.94374787000000004</v>
      </c>
      <c r="J98" s="5">
        <v>0.94524991000000003</v>
      </c>
      <c r="K98" s="5">
        <v>0.94537727000000005</v>
      </c>
      <c r="L98" s="5">
        <v>0.95405002000000005</v>
      </c>
      <c r="M98" s="7">
        <v>0.95824149999999997</v>
      </c>
      <c r="N98" s="5">
        <v>0.92721485999999997</v>
      </c>
      <c r="O98" s="5">
        <v>0.98566206999999995</v>
      </c>
      <c r="P98" s="5">
        <v>0.94026829999999995</v>
      </c>
      <c r="Q98" s="5">
        <v>0.93279802999999994</v>
      </c>
      <c r="R98" s="5">
        <v>0.99810949999999998</v>
      </c>
      <c r="S98">
        <v>0.94853701999999995</v>
      </c>
      <c r="T98" s="6">
        <v>0.94129507000000001</v>
      </c>
      <c r="U98" s="5">
        <v>0.94602001000000002</v>
      </c>
      <c r="V98" s="5">
        <v>0.92851702999999997</v>
      </c>
      <c r="W98" s="5">
        <v>0.92891190999999995</v>
      </c>
      <c r="X98" s="5">
        <v>0.99383202000000004</v>
      </c>
      <c r="Y98" s="8">
        <v>0.89673133999999999</v>
      </c>
    </row>
    <row r="99" spans="1:25" x14ac:dyDescent="0.3">
      <c r="A99" s="12">
        <v>12.315699459999999</v>
      </c>
      <c r="B99">
        <v>0.96004144999999996</v>
      </c>
      <c r="C99" s="5">
        <v>0.95978492000000004</v>
      </c>
      <c r="D99" s="5">
        <v>0.96609403000000005</v>
      </c>
      <c r="E99" s="5">
        <v>0.96923082000000005</v>
      </c>
      <c r="F99" s="5">
        <v>0.97068646000000003</v>
      </c>
      <c r="G99">
        <v>0.97089744</v>
      </c>
      <c r="H99" s="6">
        <v>0.93956671000000003</v>
      </c>
      <c r="I99" s="5">
        <v>0.94340862000000003</v>
      </c>
      <c r="J99" s="5">
        <v>0.94492339999999997</v>
      </c>
      <c r="K99" s="5">
        <v>0.94506798999999997</v>
      </c>
      <c r="L99" s="5">
        <v>0.95385335000000004</v>
      </c>
      <c r="M99" s="7">
        <v>0.95781280000000002</v>
      </c>
      <c r="N99" s="5">
        <v>0.92698583000000001</v>
      </c>
      <c r="O99" s="5">
        <v>0.98543731999999995</v>
      </c>
      <c r="P99" s="5">
        <v>0.93992273999999998</v>
      </c>
      <c r="Q99" s="5">
        <v>0.93248699999999995</v>
      </c>
      <c r="R99" s="5">
        <v>0.99803635000000002</v>
      </c>
      <c r="S99">
        <v>0.94811146999999996</v>
      </c>
      <c r="T99" s="6">
        <v>0.94093106999999998</v>
      </c>
      <c r="U99" s="5">
        <v>0.94559251</v>
      </c>
      <c r="V99" s="5">
        <v>0.92799752999999996</v>
      </c>
      <c r="W99" s="5">
        <v>0.92831618000000005</v>
      </c>
      <c r="X99" s="5">
        <v>0.99366776000000001</v>
      </c>
      <c r="Y99" s="8">
        <v>0.89641862999999999</v>
      </c>
    </row>
    <row r="100" spans="1:25" x14ac:dyDescent="0.3">
      <c r="A100" s="12">
        <v>12.286515339999999</v>
      </c>
      <c r="B100">
        <v>0.95978746999999998</v>
      </c>
      <c r="C100" s="5">
        <v>0.95945623000000002</v>
      </c>
      <c r="D100" s="5">
        <v>0.96579214000000002</v>
      </c>
      <c r="E100" s="5">
        <v>0.96895069</v>
      </c>
      <c r="F100" s="5">
        <v>0.97048413</v>
      </c>
      <c r="G100">
        <v>0.97052992000000005</v>
      </c>
      <c r="H100" s="6">
        <v>0.93929171</v>
      </c>
      <c r="I100" s="5">
        <v>0.94304337999999999</v>
      </c>
      <c r="J100" s="5">
        <v>0.94457689</v>
      </c>
      <c r="K100" s="5">
        <v>0.94474016000000005</v>
      </c>
      <c r="L100" s="5">
        <v>0.95365330999999998</v>
      </c>
      <c r="M100" s="7">
        <v>0.95739388999999997</v>
      </c>
      <c r="N100" s="5">
        <v>0.92673598000000001</v>
      </c>
      <c r="O100" s="5">
        <v>0.98516959000000004</v>
      </c>
      <c r="P100" s="5">
        <v>0.93956523000000003</v>
      </c>
      <c r="Q100" s="5">
        <v>0.93216266000000003</v>
      </c>
      <c r="R100" s="5">
        <v>0.99794704000000001</v>
      </c>
      <c r="S100">
        <v>0.94769435999999996</v>
      </c>
      <c r="T100" s="6">
        <v>0.94056854999999995</v>
      </c>
      <c r="U100" s="5">
        <v>0.94515163999999996</v>
      </c>
      <c r="V100" s="5">
        <v>0.92748216999999999</v>
      </c>
      <c r="W100" s="5">
        <v>0.92772401999999998</v>
      </c>
      <c r="X100" s="5">
        <v>0.99350026999999996</v>
      </c>
      <c r="Y100" s="8">
        <v>0.89611313999999997</v>
      </c>
    </row>
    <row r="101" spans="1:25" x14ac:dyDescent="0.3">
      <c r="A101" s="12">
        <v>12.257469199999999</v>
      </c>
      <c r="B101">
        <v>0.95951425999999995</v>
      </c>
      <c r="C101" s="5">
        <v>0.95910903000000003</v>
      </c>
      <c r="D101" s="5">
        <v>0.96547282999999995</v>
      </c>
      <c r="E101" s="5">
        <v>0.96865440999999997</v>
      </c>
      <c r="F101" s="5">
        <v>0.97027543999999999</v>
      </c>
      <c r="G101">
        <v>0.9701611</v>
      </c>
      <c r="H101" s="6">
        <v>0.93899644999999998</v>
      </c>
      <c r="I101" s="5">
        <v>0.94265283</v>
      </c>
      <c r="J101" s="5">
        <v>0.94421429999999995</v>
      </c>
      <c r="K101" s="5">
        <v>0.94439826000000004</v>
      </c>
      <c r="L101" s="5">
        <v>0.95345957000000003</v>
      </c>
      <c r="M101" s="7">
        <v>0.95699106</v>
      </c>
      <c r="N101" s="5">
        <v>0.92646187000000002</v>
      </c>
      <c r="O101" s="5">
        <v>0.98485621999999995</v>
      </c>
      <c r="P101" s="5">
        <v>0.93918942000000005</v>
      </c>
      <c r="Q101" s="5">
        <v>0.93182098000000002</v>
      </c>
      <c r="R101" s="5">
        <v>0.99784114000000002</v>
      </c>
      <c r="S101">
        <v>0.94728224000000005</v>
      </c>
      <c r="T101" s="6">
        <v>0.94019803000000002</v>
      </c>
      <c r="U101" s="5">
        <v>0.94468516000000002</v>
      </c>
      <c r="V101" s="5">
        <v>0.92696449999999997</v>
      </c>
      <c r="W101" s="5">
        <v>0.92713042000000001</v>
      </c>
      <c r="X101" s="5">
        <v>0.99333137000000005</v>
      </c>
      <c r="Y101" s="8">
        <v>0.89581690000000003</v>
      </c>
    </row>
    <row r="102" spans="1:25" x14ac:dyDescent="0.3">
      <c r="A102" s="12">
        <v>12.22856007</v>
      </c>
      <c r="B102">
        <v>0.95921973999999999</v>
      </c>
      <c r="C102" s="5">
        <v>0.95874576</v>
      </c>
      <c r="D102" s="5">
        <v>0.96514023999999998</v>
      </c>
      <c r="E102" s="5">
        <v>0.96833159999999996</v>
      </c>
      <c r="F102" s="5">
        <v>0.97007617000000002</v>
      </c>
      <c r="G102">
        <v>0.96979782000000003</v>
      </c>
      <c r="H102" s="6">
        <v>0.93867648999999997</v>
      </c>
      <c r="I102" s="5">
        <v>0.94223299000000005</v>
      </c>
      <c r="J102" s="5">
        <v>0.94383227999999997</v>
      </c>
      <c r="K102" s="5">
        <v>0.94404674</v>
      </c>
      <c r="L102" s="5">
        <v>0.95327541999999998</v>
      </c>
      <c r="M102" s="7">
        <v>0.95660235999999998</v>
      </c>
      <c r="N102" s="5">
        <v>0.92616620000000005</v>
      </c>
      <c r="O102" s="5">
        <v>0.98449830999999999</v>
      </c>
      <c r="P102" s="5">
        <v>0.93879515999999996</v>
      </c>
      <c r="Q102" s="5">
        <v>0.93146485999999995</v>
      </c>
      <c r="R102" s="5">
        <v>0.99772318000000004</v>
      </c>
      <c r="S102">
        <v>0.94688439999999996</v>
      </c>
      <c r="T102" s="6">
        <v>0.93981831000000005</v>
      </c>
      <c r="U102" s="5">
        <v>0.94418215999999999</v>
      </c>
      <c r="V102" s="5">
        <v>0.92644249000000001</v>
      </c>
      <c r="W102" s="5">
        <v>0.92653366999999998</v>
      </c>
      <c r="X102" s="5">
        <v>0.99314497000000002</v>
      </c>
      <c r="Y102" s="8">
        <v>0.89553066000000003</v>
      </c>
    </row>
    <row r="103" spans="1:25" x14ac:dyDescent="0.3">
      <c r="A103" s="12">
        <v>12.19978699</v>
      </c>
      <c r="B103">
        <v>0.95889621000000003</v>
      </c>
      <c r="C103" s="5">
        <v>0.95835530999999996</v>
      </c>
      <c r="D103" s="5">
        <v>0.96478706999999997</v>
      </c>
      <c r="E103" s="5">
        <v>0.96799232000000002</v>
      </c>
      <c r="F103" s="5">
        <v>0.96989342999999995</v>
      </c>
      <c r="G103">
        <v>0.96944958999999997</v>
      </c>
      <c r="H103" s="6">
        <v>0.93832696999999998</v>
      </c>
      <c r="I103" s="5">
        <v>0.94178245000000005</v>
      </c>
      <c r="J103" s="5">
        <v>0.94343122999999995</v>
      </c>
      <c r="K103" s="5">
        <v>0.94368783999999994</v>
      </c>
      <c r="L103" s="5">
        <v>0.95310192000000005</v>
      </c>
      <c r="M103" s="7">
        <v>0.95622982999999995</v>
      </c>
      <c r="N103" s="5">
        <v>0.92585183999999998</v>
      </c>
      <c r="O103" s="5">
        <v>0.98410171000000002</v>
      </c>
      <c r="P103" s="5">
        <v>0.93839945000000002</v>
      </c>
      <c r="Q103" s="5">
        <v>0.93110967</v>
      </c>
      <c r="R103" s="5">
        <v>0.99759796999999995</v>
      </c>
      <c r="S103">
        <v>0.94651801999999996</v>
      </c>
      <c r="T103" s="6">
        <v>0.93941947999999997</v>
      </c>
      <c r="U103" s="5">
        <v>0.94362546999999997</v>
      </c>
      <c r="V103" s="5">
        <v>0.92590117000000005</v>
      </c>
      <c r="W103" s="5">
        <v>0.92593687000000002</v>
      </c>
      <c r="X103" s="5">
        <v>0.99294055999999997</v>
      </c>
      <c r="Y103" s="8">
        <v>0.89526589999999995</v>
      </c>
    </row>
    <row r="104" spans="1:25" x14ac:dyDescent="0.3">
      <c r="A104" s="12">
        <v>12.171148990000001</v>
      </c>
      <c r="B104">
        <v>0.95854430999999995</v>
      </c>
      <c r="C104" s="5">
        <v>0.95793479000000004</v>
      </c>
      <c r="D104" s="5">
        <v>0.96441315999999999</v>
      </c>
      <c r="E104" s="5">
        <v>0.96766479999999999</v>
      </c>
      <c r="F104" s="5">
        <v>0.96972691</v>
      </c>
      <c r="G104">
        <v>0.96912193999999996</v>
      </c>
      <c r="H104" s="6">
        <v>0.93795085</v>
      </c>
      <c r="I104" s="5">
        <v>0.94131511000000001</v>
      </c>
      <c r="J104" s="5">
        <v>0.94302335999999998</v>
      </c>
      <c r="K104" s="5">
        <v>0.94333144999999996</v>
      </c>
      <c r="L104" s="5">
        <v>0.95294919</v>
      </c>
      <c r="M104" s="7">
        <v>0.95588687000000006</v>
      </c>
      <c r="N104" s="5">
        <v>0.92552411999999995</v>
      </c>
      <c r="O104" s="5">
        <v>0.98368365999999996</v>
      </c>
      <c r="P104" s="5">
        <v>0.93801584000000005</v>
      </c>
      <c r="Q104" s="5">
        <v>0.93077330999999996</v>
      </c>
      <c r="R104" s="5">
        <v>0.99747954999999999</v>
      </c>
      <c r="S104">
        <v>0.94619330999999995</v>
      </c>
      <c r="T104" s="6">
        <v>0.93899301999999996</v>
      </c>
      <c r="U104" s="5">
        <v>0.94300801999999995</v>
      </c>
      <c r="V104" s="5">
        <v>0.92532393000000002</v>
      </c>
      <c r="W104" s="5">
        <v>0.92533460000000001</v>
      </c>
      <c r="X104" s="5">
        <v>0.99274035999999999</v>
      </c>
      <c r="Y104" s="8">
        <v>0.89504085</v>
      </c>
    </row>
    <row r="105" spans="1:25" x14ac:dyDescent="0.3">
      <c r="A105" s="12">
        <v>12.14264513</v>
      </c>
      <c r="B105">
        <v>0.95817958000000003</v>
      </c>
      <c r="C105" s="5">
        <v>0.95749543000000004</v>
      </c>
      <c r="D105" s="5">
        <v>0.96403384999999997</v>
      </c>
      <c r="E105" s="5">
        <v>0.96735601999999998</v>
      </c>
      <c r="F105" s="5">
        <v>0.96958283999999995</v>
      </c>
      <c r="G105">
        <v>0.96882988999999997</v>
      </c>
      <c r="H105" s="6">
        <v>0.93756452000000001</v>
      </c>
      <c r="I105" s="5">
        <v>0.94084650000000003</v>
      </c>
      <c r="J105" s="5">
        <v>0.94262290999999998</v>
      </c>
      <c r="K105" s="5">
        <v>0.94300223999999999</v>
      </c>
      <c r="L105" s="5">
        <v>0.95283154999999997</v>
      </c>
      <c r="M105" s="7">
        <v>0.95559176000000001</v>
      </c>
      <c r="N105" s="5">
        <v>0.92519452000000002</v>
      </c>
      <c r="O105" s="5">
        <v>0.98325755000000004</v>
      </c>
      <c r="P105" s="5">
        <v>0.93764718000000002</v>
      </c>
      <c r="Q105" s="5">
        <v>0.93046859999999998</v>
      </c>
      <c r="R105" s="5">
        <v>0.99738561000000003</v>
      </c>
      <c r="S105">
        <v>0.94591459</v>
      </c>
      <c r="T105" s="6">
        <v>0.93854742999999996</v>
      </c>
      <c r="U105" s="5">
        <v>0.94234695999999996</v>
      </c>
      <c r="V105" s="5">
        <v>0.92471597000000005</v>
      </c>
      <c r="W105" s="5">
        <v>0.92472856000000003</v>
      </c>
      <c r="X105" s="5">
        <v>0.99255775999999996</v>
      </c>
      <c r="Y105" s="8">
        <v>0.89486288999999997</v>
      </c>
    </row>
    <row r="106" spans="1:25" x14ac:dyDescent="0.3">
      <c r="A106" s="12">
        <v>12.11427447</v>
      </c>
      <c r="B106">
        <v>0.95781225000000003</v>
      </c>
      <c r="C106" s="5">
        <v>0.95704745000000002</v>
      </c>
      <c r="D106" s="5">
        <v>0.96366600999999996</v>
      </c>
      <c r="E106" s="5">
        <v>0.96706599999999998</v>
      </c>
      <c r="F106" s="5">
        <v>0.96947298000000004</v>
      </c>
      <c r="G106">
        <v>0.96858741999999998</v>
      </c>
      <c r="H106" s="6">
        <v>0.93717965999999997</v>
      </c>
      <c r="I106" s="5">
        <v>0.94038215000000003</v>
      </c>
      <c r="J106" s="5">
        <v>0.94224136999999997</v>
      </c>
      <c r="K106" s="5">
        <v>0.94271210000000005</v>
      </c>
      <c r="L106" s="5">
        <v>0.95275955999999995</v>
      </c>
      <c r="M106" s="7">
        <v>0.95535166000000005</v>
      </c>
      <c r="N106" s="5">
        <v>0.92486453999999996</v>
      </c>
      <c r="O106" s="5">
        <v>0.98282325000000004</v>
      </c>
      <c r="P106" s="5">
        <v>0.93729788999999997</v>
      </c>
      <c r="Q106" s="5">
        <v>0.93019801999999996</v>
      </c>
      <c r="R106" s="5">
        <v>0.99732796000000001</v>
      </c>
      <c r="S106">
        <v>0.94568629000000004</v>
      </c>
      <c r="T106" s="6">
        <v>0.93809248000000001</v>
      </c>
      <c r="U106" s="5">
        <v>0.94166084999999999</v>
      </c>
      <c r="V106" s="5">
        <v>0.92410482999999999</v>
      </c>
      <c r="W106" s="5">
        <v>0.92413445000000005</v>
      </c>
      <c r="X106" s="5">
        <v>0.99239725999999995</v>
      </c>
      <c r="Y106" s="8">
        <v>0.89472578000000003</v>
      </c>
    </row>
    <row r="107" spans="1:25" x14ac:dyDescent="0.3">
      <c r="A107" s="12">
        <v>12.08603606</v>
      </c>
      <c r="B107">
        <v>0.95743025999999998</v>
      </c>
      <c r="C107" s="5">
        <v>0.95659011000000005</v>
      </c>
      <c r="D107" s="5">
        <v>0.9633062</v>
      </c>
      <c r="E107" s="5">
        <v>0.96679680999999995</v>
      </c>
      <c r="F107" s="5">
        <v>0.96939892999999999</v>
      </c>
      <c r="G107">
        <v>0.96838816000000005</v>
      </c>
      <c r="H107" s="6">
        <v>0.93678373999999998</v>
      </c>
      <c r="I107" s="5">
        <v>0.93991716000000003</v>
      </c>
      <c r="J107" s="5">
        <v>0.94188812</v>
      </c>
      <c r="K107" s="5">
        <v>0.94245168999999995</v>
      </c>
      <c r="L107" s="5">
        <v>0.95273092000000004</v>
      </c>
      <c r="M107" s="7">
        <v>0.95516281000000003</v>
      </c>
      <c r="N107" s="5">
        <v>0.92452023000000005</v>
      </c>
      <c r="O107" s="5">
        <v>0.98237315999999997</v>
      </c>
      <c r="P107" s="5">
        <v>0.93696617999999998</v>
      </c>
      <c r="Q107" s="5">
        <v>0.92995086000000005</v>
      </c>
      <c r="R107" s="5">
        <v>0.99730041999999997</v>
      </c>
      <c r="S107">
        <v>0.94550250000000002</v>
      </c>
      <c r="T107" s="6">
        <v>0.93762626999999998</v>
      </c>
      <c r="U107" s="5">
        <v>0.94094650000000002</v>
      </c>
      <c r="V107" s="5">
        <v>0.92350096999999998</v>
      </c>
      <c r="W107" s="5">
        <v>0.92355472000000005</v>
      </c>
      <c r="X107" s="5">
        <v>0.99226144999999999</v>
      </c>
      <c r="Y107" s="8">
        <v>0.89461950000000001</v>
      </c>
    </row>
    <row r="108" spans="1:25" x14ac:dyDescent="0.3">
      <c r="A108" s="12">
        <v>12.057929</v>
      </c>
      <c r="B108">
        <v>0.95700766999999998</v>
      </c>
      <c r="C108" s="5">
        <v>0.95610994000000005</v>
      </c>
      <c r="D108" s="5">
        <v>0.96294131000000005</v>
      </c>
      <c r="E108" s="5">
        <v>0.96654496000000001</v>
      </c>
      <c r="F108" s="5">
        <v>0.96934887999999997</v>
      </c>
      <c r="G108">
        <v>0.96822198999999998</v>
      </c>
      <c r="H108" s="6">
        <v>0.93635689</v>
      </c>
      <c r="I108" s="5">
        <v>0.93944254000000005</v>
      </c>
      <c r="J108" s="5">
        <v>0.94155712000000003</v>
      </c>
      <c r="K108" s="5">
        <v>0.94221695000000005</v>
      </c>
      <c r="L108" s="5">
        <v>0.95273518999999995</v>
      </c>
      <c r="M108" s="7">
        <v>0.95501944999999999</v>
      </c>
      <c r="N108" s="5">
        <v>0.92414918000000001</v>
      </c>
      <c r="O108" s="5">
        <v>0.98189557999999999</v>
      </c>
      <c r="P108" s="5">
        <v>0.9366411</v>
      </c>
      <c r="Q108" s="5">
        <v>0.92971429999999999</v>
      </c>
      <c r="R108" s="5">
        <v>0.99728320000000004</v>
      </c>
      <c r="S108">
        <v>0.94534518000000001</v>
      </c>
      <c r="T108" s="6">
        <v>0.93713654999999996</v>
      </c>
      <c r="U108" s="5">
        <v>0.94018126000000002</v>
      </c>
      <c r="V108" s="5">
        <v>0.92287456000000001</v>
      </c>
      <c r="W108" s="5">
        <v>0.92296655999999999</v>
      </c>
      <c r="X108" s="5">
        <v>0.99213379000000002</v>
      </c>
      <c r="Y108" s="8">
        <v>0.89453271000000001</v>
      </c>
    </row>
    <row r="109" spans="1:25" x14ac:dyDescent="0.3">
      <c r="A109" s="12">
        <v>12.02995237</v>
      </c>
      <c r="B109">
        <v>0.95653105999999999</v>
      </c>
      <c r="C109" s="5">
        <v>0.95559704000000001</v>
      </c>
      <c r="D109" s="5">
        <v>0.96257389999999998</v>
      </c>
      <c r="E109" s="5">
        <v>0.96631226999999997</v>
      </c>
      <c r="F109" s="5">
        <v>0.96931692999999997</v>
      </c>
      <c r="G109">
        <v>0.96809228999999997</v>
      </c>
      <c r="H109" s="6">
        <v>0.93589003999999998</v>
      </c>
      <c r="I109" s="5">
        <v>0.93895717000000001</v>
      </c>
      <c r="J109" s="5">
        <v>0.94122698999999999</v>
      </c>
      <c r="K109" s="5">
        <v>0.94200759999999994</v>
      </c>
      <c r="L109" s="5">
        <v>0.95276780999999999</v>
      </c>
      <c r="M109" s="7">
        <v>0.95491409000000005</v>
      </c>
      <c r="N109" s="5">
        <v>0.92374224000000005</v>
      </c>
      <c r="O109" s="5">
        <v>0.98138238</v>
      </c>
      <c r="P109" s="5">
        <v>0.93631575</v>
      </c>
      <c r="Q109" s="5">
        <v>0.92948383999999995</v>
      </c>
      <c r="R109" s="5">
        <v>0.99726517000000003</v>
      </c>
      <c r="S109">
        <v>0.94520254999999997</v>
      </c>
      <c r="T109" s="6">
        <v>0.93660436999999996</v>
      </c>
      <c r="U109" s="5">
        <v>0.93933509000000004</v>
      </c>
      <c r="V109" s="5">
        <v>0.92218602999999999</v>
      </c>
      <c r="W109" s="5">
        <v>0.92234475999999999</v>
      </c>
      <c r="X109" s="5">
        <v>0.99198229999999998</v>
      </c>
      <c r="Y109" s="8">
        <v>0.89445242999999997</v>
      </c>
    </row>
    <row r="110" spans="1:25" x14ac:dyDescent="0.3">
      <c r="A110" s="12">
        <v>12.00210526</v>
      </c>
      <c r="B110">
        <v>0.95600669999999999</v>
      </c>
      <c r="C110" s="5">
        <v>0.95505870000000004</v>
      </c>
      <c r="D110" s="5">
        <v>0.96221250999999997</v>
      </c>
      <c r="E110" s="5">
        <v>0.96609677999999999</v>
      </c>
      <c r="F110" s="5">
        <v>0.96930897000000005</v>
      </c>
      <c r="G110">
        <v>0.96800304999999998</v>
      </c>
      <c r="H110" s="6">
        <v>0.93538447000000002</v>
      </c>
      <c r="I110" s="5">
        <v>0.93845422999999994</v>
      </c>
      <c r="J110" s="5">
        <v>0.94088936000000001</v>
      </c>
      <c r="K110" s="5">
        <v>0.94181320999999996</v>
      </c>
      <c r="L110" s="5">
        <v>0.95282252000000001</v>
      </c>
      <c r="M110" s="7">
        <v>0.95483222000000001</v>
      </c>
      <c r="N110" s="5">
        <v>0.92329351000000004</v>
      </c>
      <c r="O110" s="5">
        <v>0.98083233000000003</v>
      </c>
      <c r="P110" s="5">
        <v>0.93598614999999996</v>
      </c>
      <c r="Q110" s="5">
        <v>0.92925637999999999</v>
      </c>
      <c r="R110" s="5">
        <v>0.99723823</v>
      </c>
      <c r="S110">
        <v>0.94507335999999997</v>
      </c>
      <c r="T110" s="6">
        <v>0.93600755999999996</v>
      </c>
      <c r="U110" s="5">
        <v>0.93839479000000003</v>
      </c>
      <c r="V110" s="5">
        <v>0.92143432000000003</v>
      </c>
      <c r="W110" s="5">
        <v>0.92167697000000004</v>
      </c>
      <c r="X110" s="5">
        <v>0.99179267000000004</v>
      </c>
      <c r="Y110" s="8">
        <v>0.89436945999999995</v>
      </c>
    </row>
    <row r="111" spans="1:25" x14ac:dyDescent="0.3">
      <c r="A111" s="12">
        <v>11.974386770000001</v>
      </c>
      <c r="B111">
        <v>0.95544494000000002</v>
      </c>
      <c r="C111" s="5">
        <v>0.95450601000000002</v>
      </c>
      <c r="D111" s="5">
        <v>0.96185832000000004</v>
      </c>
      <c r="E111" s="5">
        <v>0.96589784000000001</v>
      </c>
      <c r="F111" s="5">
        <v>0.96933002000000001</v>
      </c>
      <c r="G111">
        <v>0.96794431999999997</v>
      </c>
      <c r="H111" s="6">
        <v>0.93484277000000005</v>
      </c>
      <c r="I111" s="5">
        <v>0.93792421999999998</v>
      </c>
      <c r="J111" s="5">
        <v>0.94055670999999996</v>
      </c>
      <c r="K111" s="5">
        <v>0.94162754000000004</v>
      </c>
      <c r="L111" s="5">
        <v>0.95288764000000004</v>
      </c>
      <c r="M111" s="7">
        <v>0.95476203999999998</v>
      </c>
      <c r="N111" s="5">
        <v>0.92280302000000003</v>
      </c>
      <c r="O111" s="5">
        <v>0.98024084</v>
      </c>
      <c r="P111" s="5">
        <v>0.93564720000000001</v>
      </c>
      <c r="Q111" s="5">
        <v>0.92902726000000002</v>
      </c>
      <c r="R111" s="5">
        <v>0.99719075000000001</v>
      </c>
      <c r="S111">
        <v>0.94494880999999997</v>
      </c>
      <c r="T111" s="6">
        <v>0.93532956</v>
      </c>
      <c r="U111" s="5">
        <v>0.93736374</v>
      </c>
      <c r="V111" s="5">
        <v>0.92062946999999995</v>
      </c>
      <c r="W111" s="5">
        <v>0.92094911000000002</v>
      </c>
      <c r="X111" s="5">
        <v>0.99157158000000001</v>
      </c>
      <c r="Y111" s="8">
        <v>0.89428216999999999</v>
      </c>
    </row>
    <row r="112" spans="1:25" x14ac:dyDescent="0.3">
      <c r="A112" s="12">
        <v>11.946796020000001</v>
      </c>
      <c r="B112">
        <v>0.95484935999999998</v>
      </c>
      <c r="C112" s="5">
        <v>0.95394884999999996</v>
      </c>
      <c r="D112" s="5">
        <v>0.96151885999999998</v>
      </c>
      <c r="E112" s="5">
        <v>0.96572986000000005</v>
      </c>
      <c r="F112" s="5">
        <v>0.96937925000000003</v>
      </c>
      <c r="G112">
        <v>0.96790465000000003</v>
      </c>
      <c r="H112" s="6">
        <v>0.93426511999999995</v>
      </c>
      <c r="I112" s="5">
        <v>0.93737956</v>
      </c>
      <c r="J112" s="5">
        <v>0.94023866</v>
      </c>
      <c r="K112" s="5">
        <v>0.94145495999999995</v>
      </c>
      <c r="L112" s="5">
        <v>0.95296212000000002</v>
      </c>
      <c r="M112" s="7">
        <v>0.95470429000000001</v>
      </c>
      <c r="N112" s="5">
        <v>0.92227316000000004</v>
      </c>
      <c r="O112" s="5">
        <v>0.97961131999999995</v>
      </c>
      <c r="P112" s="5">
        <v>0.93530192000000001</v>
      </c>
      <c r="Q112" s="5">
        <v>0.92879515000000001</v>
      </c>
      <c r="R112" s="5">
        <v>0.99711996000000003</v>
      </c>
      <c r="S112">
        <v>0.94481610999999999</v>
      </c>
      <c r="T112" s="6">
        <v>0.93456655</v>
      </c>
      <c r="U112" s="5">
        <v>0.93624872000000003</v>
      </c>
      <c r="V112" s="5">
        <v>0.91977277000000002</v>
      </c>
      <c r="W112" s="5">
        <v>0.92014872000000003</v>
      </c>
      <c r="X112" s="5">
        <v>0.99131411000000003</v>
      </c>
      <c r="Y112" s="8">
        <v>0.89418739000000003</v>
      </c>
    </row>
    <row r="113" spans="1:25" x14ac:dyDescent="0.3">
      <c r="A113" s="12">
        <v>11.91933212</v>
      </c>
      <c r="B113">
        <v>0.95421162999999998</v>
      </c>
      <c r="C113" s="5">
        <v>0.95339065999999995</v>
      </c>
      <c r="D113" s="5">
        <v>0.96120183000000003</v>
      </c>
      <c r="E113" s="5">
        <v>0.96559508999999999</v>
      </c>
      <c r="F113" s="5">
        <v>0.96944728999999996</v>
      </c>
      <c r="G113">
        <v>0.96788215</v>
      </c>
      <c r="H113" s="6">
        <v>0.93364727000000003</v>
      </c>
      <c r="I113" s="5">
        <v>0.93683872999999995</v>
      </c>
      <c r="J113" s="5">
        <v>0.93993243000000004</v>
      </c>
      <c r="K113" s="5">
        <v>0.94129578000000003</v>
      </c>
      <c r="L113" s="5">
        <v>0.95304385000000003</v>
      </c>
      <c r="M113" s="7">
        <v>0.95465719999999998</v>
      </c>
      <c r="N113" s="5">
        <v>0.92171024000000001</v>
      </c>
      <c r="O113" s="5">
        <v>0.97896041</v>
      </c>
      <c r="P113" s="5">
        <v>0.93495885999999995</v>
      </c>
      <c r="Q113" s="5">
        <v>0.92855913999999995</v>
      </c>
      <c r="R113" s="5">
        <v>0.99702531000000005</v>
      </c>
      <c r="S113">
        <v>0.94467435</v>
      </c>
      <c r="T113" s="6">
        <v>0.93372769</v>
      </c>
      <c r="U113" s="5">
        <v>0.93507101999999997</v>
      </c>
      <c r="V113" s="5">
        <v>0.91887967000000004</v>
      </c>
      <c r="W113" s="5">
        <v>0.91928438000000001</v>
      </c>
      <c r="X113" s="5">
        <v>0.99100447999999997</v>
      </c>
      <c r="Y113" s="8">
        <v>0.89407822000000003</v>
      </c>
    </row>
    <row r="114" spans="1:25" x14ac:dyDescent="0.3">
      <c r="A114" s="12">
        <v>11.891994199999999</v>
      </c>
      <c r="B114">
        <v>0.95352691000000001</v>
      </c>
      <c r="C114" s="5">
        <v>0.95282926000000001</v>
      </c>
      <c r="D114" s="5">
        <v>0.96090766999999999</v>
      </c>
      <c r="E114" s="5">
        <v>0.96548243</v>
      </c>
      <c r="F114" s="5">
        <v>0.96951949999999998</v>
      </c>
      <c r="G114">
        <v>0.96787997999999997</v>
      </c>
      <c r="H114" s="6">
        <v>0.93299054999999997</v>
      </c>
      <c r="I114" s="5">
        <v>0.93630287000000001</v>
      </c>
      <c r="J114" s="5">
        <v>0.93963567999999997</v>
      </c>
      <c r="K114" s="5">
        <v>0.94114067000000001</v>
      </c>
      <c r="L114" s="5">
        <v>0.95311683999999997</v>
      </c>
      <c r="M114" s="7">
        <v>0.95460453999999995</v>
      </c>
      <c r="N114" s="5">
        <v>0.92112236999999997</v>
      </c>
      <c r="O114" s="5">
        <v>0.97829467999999997</v>
      </c>
      <c r="P114" s="5">
        <v>0.93461742000000003</v>
      </c>
      <c r="Q114" s="5">
        <v>0.92831147000000003</v>
      </c>
      <c r="R114" s="5">
        <v>0.99689475000000005</v>
      </c>
      <c r="S114">
        <v>0.94451945000000004</v>
      </c>
      <c r="T114" s="6">
        <v>0.93283221000000005</v>
      </c>
      <c r="U114" s="5">
        <v>0.93387050999999999</v>
      </c>
      <c r="V114" s="5">
        <v>0.91798844000000002</v>
      </c>
      <c r="W114" s="5">
        <v>0.91838863000000004</v>
      </c>
      <c r="X114" s="5">
        <v>0.99064563000000005</v>
      </c>
      <c r="Y114" s="8">
        <v>0.89395712999999999</v>
      </c>
    </row>
    <row r="115" spans="1:25" x14ac:dyDescent="0.3">
      <c r="A115" s="12">
        <v>11.8647814</v>
      </c>
      <c r="B115">
        <v>0.95281192999999997</v>
      </c>
      <c r="C115" s="5">
        <v>0.95226959</v>
      </c>
      <c r="D115" s="5">
        <v>0.96063277999999996</v>
      </c>
      <c r="E115" s="5">
        <v>0.96537978999999996</v>
      </c>
      <c r="F115" s="5">
        <v>0.96958593999999998</v>
      </c>
      <c r="G115">
        <v>0.96788145999999997</v>
      </c>
      <c r="H115" s="6">
        <v>0.93230329000000001</v>
      </c>
      <c r="I115" s="5">
        <v>0.93576506000000004</v>
      </c>
      <c r="J115" s="5">
        <v>0.93934315000000002</v>
      </c>
      <c r="K115" s="5">
        <v>0.94097564</v>
      </c>
      <c r="L115" s="5">
        <v>0.95316310999999998</v>
      </c>
      <c r="M115" s="7">
        <v>0.95452636000000002</v>
      </c>
      <c r="N115" s="5">
        <v>0.92051658000000003</v>
      </c>
      <c r="O115" s="5">
        <v>0.97761138000000003</v>
      </c>
      <c r="P115" s="5">
        <v>0.93427168000000005</v>
      </c>
      <c r="Q115" s="5">
        <v>0.92804724999999999</v>
      </c>
      <c r="R115" s="5">
        <v>0.99672081999999995</v>
      </c>
      <c r="S115">
        <v>0.94434231000000002</v>
      </c>
      <c r="T115" s="6">
        <v>0.93192180000000002</v>
      </c>
      <c r="U115" s="5">
        <v>0.93268242000000001</v>
      </c>
      <c r="V115" s="5">
        <v>0.91713732000000003</v>
      </c>
      <c r="W115" s="5">
        <v>0.91750054999999997</v>
      </c>
      <c r="X115" s="5">
        <v>0.99025348999999996</v>
      </c>
      <c r="Y115" s="8">
        <v>0.89383261999999997</v>
      </c>
    </row>
    <row r="116" spans="1:25" x14ac:dyDescent="0.3">
      <c r="A116" s="12">
        <v>11.837692860000001</v>
      </c>
      <c r="B116">
        <v>0.95208409999999999</v>
      </c>
      <c r="C116" s="5">
        <v>0.9517217</v>
      </c>
      <c r="D116" s="5">
        <v>0.96037150999999998</v>
      </c>
      <c r="E116" s="5">
        <v>0.96526867999999999</v>
      </c>
      <c r="F116" s="5">
        <v>0.96963663</v>
      </c>
      <c r="G116">
        <v>0.96785226000000002</v>
      </c>
      <c r="H116" s="6">
        <v>0.93160399000000005</v>
      </c>
      <c r="I116" s="5">
        <v>0.93522439999999996</v>
      </c>
      <c r="J116" s="5">
        <v>0.93904538999999998</v>
      </c>
      <c r="K116" s="5">
        <v>0.94079226000000005</v>
      </c>
      <c r="L116" s="5">
        <v>0.95317426000000005</v>
      </c>
      <c r="M116" s="7">
        <v>0.95441343999999995</v>
      </c>
      <c r="N116" s="5">
        <v>0.91990755999999996</v>
      </c>
      <c r="O116" s="5">
        <v>0.97692511000000004</v>
      </c>
      <c r="P116" s="5">
        <v>0.93393143999999995</v>
      </c>
      <c r="Q116" s="5">
        <v>0.92777412000000004</v>
      </c>
      <c r="R116" s="5">
        <v>0.99651632000000001</v>
      </c>
      <c r="S116">
        <v>0.94414684999999998</v>
      </c>
      <c r="T116" s="6">
        <v>0.93105652000000005</v>
      </c>
      <c r="U116" s="5">
        <v>0.93154687999999997</v>
      </c>
      <c r="V116" s="5">
        <v>0.91636430999999996</v>
      </c>
      <c r="W116" s="5">
        <v>0.91666175999999999</v>
      </c>
      <c r="X116" s="5">
        <v>0.98984647999999997</v>
      </c>
      <c r="Y116" s="8">
        <v>0.89370554999999996</v>
      </c>
    </row>
    <row r="117" spans="1:25" x14ac:dyDescent="0.3">
      <c r="A117" s="12">
        <v>11.81072773</v>
      </c>
      <c r="B117">
        <v>0.95135269</v>
      </c>
      <c r="C117" s="5">
        <v>0.95119856999999997</v>
      </c>
      <c r="D117" s="5">
        <v>0.96012639</v>
      </c>
      <c r="E117" s="5">
        <v>0.96514774999999997</v>
      </c>
      <c r="F117" s="5">
        <v>0.96966521000000006</v>
      </c>
      <c r="G117">
        <v>0.96778536999999998</v>
      </c>
      <c r="H117" s="6">
        <v>0.93091930000000001</v>
      </c>
      <c r="I117" s="5">
        <v>0.93469886999999996</v>
      </c>
      <c r="J117" s="5">
        <v>0.93875211000000003</v>
      </c>
      <c r="K117" s="5">
        <v>0.94059857999999996</v>
      </c>
      <c r="L117" s="5">
        <v>0.95316199000000001</v>
      </c>
      <c r="M117" s="7">
        <v>0.95427260000000003</v>
      </c>
      <c r="N117" s="5">
        <v>0.91931609000000003</v>
      </c>
      <c r="O117" s="5">
        <v>0.97626155999999997</v>
      </c>
      <c r="P117" s="5">
        <v>0.93361320000000003</v>
      </c>
      <c r="Q117" s="5">
        <v>0.92750494000000006</v>
      </c>
      <c r="R117" s="5">
        <v>0.99629456000000005</v>
      </c>
      <c r="S117">
        <v>0.94394469999999997</v>
      </c>
      <c r="T117" s="6">
        <v>0.93028332999999996</v>
      </c>
      <c r="U117" s="5">
        <v>0.93051850000000003</v>
      </c>
      <c r="V117" s="5">
        <v>0.91570465999999995</v>
      </c>
      <c r="W117" s="5">
        <v>0.91591931999999998</v>
      </c>
      <c r="X117" s="5">
        <v>0.98945464000000005</v>
      </c>
      <c r="Y117" s="8">
        <v>0.89357584000000001</v>
      </c>
    </row>
    <row r="118" spans="1:25" x14ac:dyDescent="0.3">
      <c r="A118" s="12">
        <v>11.783885160000001</v>
      </c>
      <c r="B118">
        <v>0.95063869000000001</v>
      </c>
      <c r="C118" s="5">
        <v>0.95071253</v>
      </c>
      <c r="D118" s="5">
        <v>0.95990516999999997</v>
      </c>
      <c r="E118" s="5">
        <v>0.96503187000000001</v>
      </c>
      <c r="F118" s="5">
        <v>0.96967753000000001</v>
      </c>
      <c r="G118">
        <v>0.96770091000000003</v>
      </c>
      <c r="H118" s="6">
        <v>0.93026865999999997</v>
      </c>
      <c r="I118" s="5">
        <v>0.93420977999999999</v>
      </c>
      <c r="J118" s="5">
        <v>0.93848273999999998</v>
      </c>
      <c r="K118" s="5">
        <v>0.94040615000000005</v>
      </c>
      <c r="L118" s="5">
        <v>0.95314336</v>
      </c>
      <c r="M118" s="7">
        <v>0.95411541</v>
      </c>
      <c r="N118" s="5">
        <v>0.91876393999999995</v>
      </c>
      <c r="O118" s="5">
        <v>0.97563573999999997</v>
      </c>
      <c r="P118" s="5">
        <v>0.93332159999999997</v>
      </c>
      <c r="Q118" s="5">
        <v>0.92724854999999995</v>
      </c>
      <c r="R118" s="5">
        <v>0.99606216999999997</v>
      </c>
      <c r="S118">
        <v>0.94374493999999998</v>
      </c>
      <c r="T118" s="6">
        <v>0.92964024999999995</v>
      </c>
      <c r="U118" s="5">
        <v>0.92963667999999999</v>
      </c>
      <c r="V118" s="5">
        <v>0.91518010999999999</v>
      </c>
      <c r="W118" s="5">
        <v>0.91531638000000004</v>
      </c>
      <c r="X118" s="5">
        <v>0.98910739999999997</v>
      </c>
      <c r="Y118" s="8">
        <v>0.89345092000000004</v>
      </c>
    </row>
    <row r="119" spans="1:25" x14ac:dyDescent="0.3">
      <c r="A119" s="12">
        <v>11.75716433</v>
      </c>
      <c r="B119">
        <v>0.94997191999999997</v>
      </c>
      <c r="C119" s="5">
        <v>0.95027101000000003</v>
      </c>
      <c r="D119" s="5">
        <v>0.95970650999999996</v>
      </c>
      <c r="E119" s="5">
        <v>0.96491941000000003</v>
      </c>
      <c r="F119" s="5">
        <v>0.96967159999999997</v>
      </c>
      <c r="G119">
        <v>0.96760575999999998</v>
      </c>
      <c r="H119" s="6">
        <v>0.92966698999999997</v>
      </c>
      <c r="I119" s="5">
        <v>0.93376864999999998</v>
      </c>
      <c r="J119" s="5">
        <v>0.93824262000000003</v>
      </c>
      <c r="K119" s="5">
        <v>0.94022070000000002</v>
      </c>
      <c r="L119" s="5">
        <v>0.95312063999999996</v>
      </c>
      <c r="M119" s="7">
        <v>0.95394953000000005</v>
      </c>
      <c r="N119" s="5">
        <v>0.91827329000000002</v>
      </c>
      <c r="O119" s="5">
        <v>0.97505370999999996</v>
      </c>
      <c r="P119" s="5">
        <v>0.93306507999999999</v>
      </c>
      <c r="Q119" s="5">
        <v>0.92701787000000002</v>
      </c>
      <c r="R119" s="5">
        <v>0.99583334999999995</v>
      </c>
      <c r="S119">
        <v>0.94355831000000001</v>
      </c>
      <c r="T119" s="6">
        <v>0.92915694000000004</v>
      </c>
      <c r="U119" s="5">
        <v>0.92891064000000001</v>
      </c>
      <c r="V119" s="5">
        <v>0.91480247999999997</v>
      </c>
      <c r="W119" s="5">
        <v>0.91487666000000001</v>
      </c>
      <c r="X119" s="5">
        <v>0.98880601999999995</v>
      </c>
      <c r="Y119" s="8">
        <v>0.89334413000000001</v>
      </c>
    </row>
    <row r="120" spans="1:25" x14ac:dyDescent="0.3">
      <c r="A120" s="12">
        <v>11.73056442</v>
      </c>
      <c r="B120">
        <v>0.94937740000000004</v>
      </c>
      <c r="C120" s="5">
        <v>0.94989219000000003</v>
      </c>
      <c r="D120" s="5">
        <v>0.95953507000000005</v>
      </c>
      <c r="E120" s="5">
        <v>0.96481225000000004</v>
      </c>
      <c r="F120" s="5">
        <v>0.96965009000000002</v>
      </c>
      <c r="G120">
        <v>0.96750080999999999</v>
      </c>
      <c r="H120" s="6">
        <v>0.92913800000000002</v>
      </c>
      <c r="I120" s="5">
        <v>0.93338584999999996</v>
      </c>
      <c r="J120" s="5">
        <v>0.93803466000000002</v>
      </c>
      <c r="K120" s="5">
        <v>0.94005121999999997</v>
      </c>
      <c r="L120" s="5">
        <v>0.95309805000000003</v>
      </c>
      <c r="M120" s="7">
        <v>0.95378627999999999</v>
      </c>
      <c r="N120" s="5">
        <v>0.91785823</v>
      </c>
      <c r="O120" s="5">
        <v>0.97452179999999999</v>
      </c>
      <c r="P120" s="5">
        <v>0.93285799000000003</v>
      </c>
      <c r="Q120" s="5">
        <v>0.92682456000000002</v>
      </c>
      <c r="R120" s="5">
        <v>0.99562068000000004</v>
      </c>
      <c r="S120">
        <v>0.94339459999999997</v>
      </c>
      <c r="T120" s="6">
        <v>0.92883704</v>
      </c>
      <c r="U120" s="5">
        <v>0.92832727000000004</v>
      </c>
      <c r="V120" s="5">
        <v>0.91455772999999996</v>
      </c>
      <c r="W120" s="5">
        <v>0.91459747000000002</v>
      </c>
      <c r="X120" s="5">
        <v>0.98853838000000005</v>
      </c>
      <c r="Y120" s="8">
        <v>0.89326850999999996</v>
      </c>
    </row>
    <row r="121" spans="1:25" x14ac:dyDescent="0.3">
      <c r="A121" s="12">
        <v>11.704084590000001</v>
      </c>
      <c r="B121">
        <v>0.94887317000000004</v>
      </c>
      <c r="C121" s="5">
        <v>0.94958876000000003</v>
      </c>
      <c r="D121" s="5">
        <v>0.95939750999999995</v>
      </c>
      <c r="E121" s="5">
        <v>0.96473070000000005</v>
      </c>
      <c r="F121" s="5">
        <v>0.96963637999999996</v>
      </c>
      <c r="G121">
        <v>0.96739459000000005</v>
      </c>
      <c r="H121" s="6">
        <v>0.92869970999999996</v>
      </c>
      <c r="I121" s="5">
        <v>0.93307220999999996</v>
      </c>
      <c r="J121" s="5">
        <v>0.93786754000000006</v>
      </c>
      <c r="K121" s="5">
        <v>0.93990958999999996</v>
      </c>
      <c r="L121" s="5">
        <v>0.95309014000000003</v>
      </c>
      <c r="M121" s="7">
        <v>0.95364389999999999</v>
      </c>
      <c r="N121" s="5">
        <v>0.91752098000000004</v>
      </c>
      <c r="O121" s="5">
        <v>0.97404756000000003</v>
      </c>
      <c r="P121" s="5">
        <v>0.93270514000000004</v>
      </c>
      <c r="Q121" s="5">
        <v>0.92666859999999995</v>
      </c>
      <c r="R121" s="5">
        <v>0.99542560000000002</v>
      </c>
      <c r="S121">
        <v>0.94326213000000003</v>
      </c>
      <c r="T121" s="6">
        <v>0.92866875999999998</v>
      </c>
      <c r="U121" s="5">
        <v>0.92785861000000003</v>
      </c>
      <c r="V121" s="5">
        <v>0.91440776000000001</v>
      </c>
      <c r="W121" s="5">
        <v>0.91445620999999999</v>
      </c>
      <c r="X121" s="5">
        <v>0.98831464999999996</v>
      </c>
      <c r="Y121" s="8">
        <v>0.89323481000000005</v>
      </c>
    </row>
    <row r="122" spans="1:25" x14ac:dyDescent="0.3">
      <c r="A122" s="12">
        <v>11.67772403</v>
      </c>
      <c r="B122">
        <v>0.94846649999999999</v>
      </c>
      <c r="C122" s="5">
        <v>0.94935731000000001</v>
      </c>
      <c r="D122" s="5">
        <v>0.95928895000000003</v>
      </c>
      <c r="E122" s="5">
        <v>0.96467764</v>
      </c>
      <c r="F122" s="5">
        <v>0.96964070999999996</v>
      </c>
      <c r="G122">
        <v>0.96729268000000002</v>
      </c>
      <c r="H122" s="6">
        <v>0.92835608999999997</v>
      </c>
      <c r="I122" s="5">
        <v>0.93283061</v>
      </c>
      <c r="J122" s="5">
        <v>0.93774639000000004</v>
      </c>
      <c r="K122" s="5">
        <v>0.93980058</v>
      </c>
      <c r="L122" s="5">
        <v>0.95311170000000001</v>
      </c>
      <c r="M122" s="7">
        <v>0.95352939999999997</v>
      </c>
      <c r="N122" s="5">
        <v>0.91726406999999999</v>
      </c>
      <c r="O122" s="5">
        <v>0.97363303000000001</v>
      </c>
      <c r="P122" s="5">
        <v>0.93260138999999997</v>
      </c>
      <c r="Q122" s="5">
        <v>0.92654727999999997</v>
      </c>
      <c r="R122" s="5">
        <v>0.99524780000000002</v>
      </c>
      <c r="S122">
        <v>0.94316608000000002</v>
      </c>
      <c r="T122" s="6">
        <v>0.92863810000000002</v>
      </c>
      <c r="U122" s="5">
        <v>0.92746974999999998</v>
      </c>
      <c r="V122" s="5">
        <v>0.91432265999999995</v>
      </c>
      <c r="W122" s="5">
        <v>0.91442120999999998</v>
      </c>
      <c r="X122" s="5">
        <v>0.98814796999999999</v>
      </c>
      <c r="Y122" s="8">
        <v>0.89324402000000003</v>
      </c>
    </row>
    <row r="123" spans="1:25" x14ac:dyDescent="0.3">
      <c r="A123" s="12">
        <v>11.65148196</v>
      </c>
      <c r="B123">
        <v>0.94815945999999995</v>
      </c>
      <c r="C123" s="5">
        <v>0.94919662000000005</v>
      </c>
      <c r="D123" s="5">
        <v>0.95921540000000005</v>
      </c>
      <c r="E123" s="5">
        <v>0.96463383000000003</v>
      </c>
      <c r="F123" s="5">
        <v>0.96965972</v>
      </c>
      <c r="G123">
        <v>0.96719445999999998</v>
      </c>
      <c r="H123" s="6">
        <v>0.92810493000000005</v>
      </c>
      <c r="I123" s="5">
        <v>0.93266084000000005</v>
      </c>
      <c r="J123" s="5">
        <v>0.93767460000000002</v>
      </c>
      <c r="K123" s="5">
        <v>0.93972412999999999</v>
      </c>
      <c r="L123" s="5">
        <v>0.95316997999999997</v>
      </c>
      <c r="M123" s="7">
        <v>0.95344043000000001</v>
      </c>
      <c r="N123" s="5">
        <v>0.91708774999999998</v>
      </c>
      <c r="O123" s="5">
        <v>0.97326917000000002</v>
      </c>
      <c r="P123" s="5">
        <v>0.93253607000000005</v>
      </c>
      <c r="Q123" s="5">
        <v>0.92646041999999995</v>
      </c>
      <c r="R123" s="5">
        <v>0.99508649999999998</v>
      </c>
      <c r="S123">
        <v>0.94310366000000001</v>
      </c>
      <c r="T123" s="6">
        <v>0.92872124</v>
      </c>
      <c r="U123" s="5">
        <v>0.92713288000000005</v>
      </c>
      <c r="V123" s="5">
        <v>0.91429216000000002</v>
      </c>
      <c r="W123" s="5">
        <v>0.9144582</v>
      </c>
      <c r="X123" s="5">
        <v>0.98802433999999995</v>
      </c>
      <c r="Y123" s="8">
        <v>0.89328399000000003</v>
      </c>
    </row>
    <row r="124" spans="1:25" x14ac:dyDescent="0.3">
      <c r="A124" s="12">
        <v>11.625357559999999</v>
      </c>
      <c r="B124">
        <v>0.94794403000000005</v>
      </c>
      <c r="C124" s="5">
        <v>0.94909794000000003</v>
      </c>
      <c r="D124" s="5">
        <v>0.95918387000000005</v>
      </c>
      <c r="E124" s="5">
        <v>0.96458834000000004</v>
      </c>
      <c r="F124" s="5">
        <v>0.96969119000000004</v>
      </c>
      <c r="G124">
        <v>0.96709935000000002</v>
      </c>
      <c r="H124" s="6">
        <v>0.92794142000000002</v>
      </c>
      <c r="I124" s="5">
        <v>0.93255763999999997</v>
      </c>
      <c r="J124" s="5">
        <v>0.93765149999999997</v>
      </c>
      <c r="K124" s="5">
        <v>0.93968052000000002</v>
      </c>
      <c r="L124" s="5">
        <v>0.95325861999999995</v>
      </c>
      <c r="M124" s="7">
        <v>0.95338139</v>
      </c>
      <c r="N124" s="5">
        <v>0.91697932000000004</v>
      </c>
      <c r="O124" s="5">
        <v>0.97294594000000001</v>
      </c>
      <c r="P124" s="5">
        <v>0.93250308000000004</v>
      </c>
      <c r="Q124" s="5">
        <v>0.92640526000000001</v>
      </c>
      <c r="R124" s="5">
        <v>0.99493997999999995</v>
      </c>
      <c r="S124">
        <v>0.94306809999999996</v>
      </c>
      <c r="T124" s="6">
        <v>0.92888037999999995</v>
      </c>
      <c r="U124" s="5">
        <v>0.92682240000000005</v>
      </c>
      <c r="V124" s="5">
        <v>0.91428608</v>
      </c>
      <c r="W124" s="5">
        <v>0.91453326999999995</v>
      </c>
      <c r="X124" s="5">
        <v>0.98791662999999996</v>
      </c>
      <c r="Y124" s="8">
        <v>0.89333921000000005</v>
      </c>
    </row>
    <row r="125" spans="1:25" x14ac:dyDescent="0.3">
      <c r="A125" s="12">
        <v>11.59935005</v>
      </c>
      <c r="B125">
        <v>0.94780469000000001</v>
      </c>
      <c r="C125" s="5">
        <v>0.94904390999999999</v>
      </c>
      <c r="D125" s="5">
        <v>0.95918154</v>
      </c>
      <c r="E125" s="5">
        <v>0.96454936000000002</v>
      </c>
      <c r="F125" s="5">
        <v>0.96972881</v>
      </c>
      <c r="G125">
        <v>0.96702036000000002</v>
      </c>
      <c r="H125" s="6">
        <v>0.92785594000000005</v>
      </c>
      <c r="I125" s="5">
        <v>0.93250495</v>
      </c>
      <c r="J125" s="5">
        <v>0.93766393999999997</v>
      </c>
      <c r="K125" s="5">
        <v>0.93966556999999995</v>
      </c>
      <c r="L125" s="5">
        <v>0.95336757999999999</v>
      </c>
      <c r="M125" s="7">
        <v>0.95334892999999998</v>
      </c>
      <c r="N125" s="5">
        <v>0.91692660999999998</v>
      </c>
      <c r="O125" s="5">
        <v>0.97265482000000003</v>
      </c>
      <c r="P125" s="5">
        <v>0.93249844999999998</v>
      </c>
      <c r="Q125" s="5">
        <v>0.92637144000000005</v>
      </c>
      <c r="R125" s="5">
        <v>0.99480257000000005</v>
      </c>
      <c r="S125">
        <v>0.94305128999999999</v>
      </c>
      <c r="T125" s="6">
        <v>0.92907271999999996</v>
      </c>
      <c r="U125" s="5">
        <v>0.92649893999999999</v>
      </c>
      <c r="V125" s="5">
        <v>0.91425137999999995</v>
      </c>
      <c r="W125" s="5">
        <v>0.91461163999999995</v>
      </c>
      <c r="X125" s="5">
        <v>0.98780703999999997</v>
      </c>
      <c r="Y125" s="8">
        <v>0.89339983999999995</v>
      </c>
    </row>
    <row r="126" spans="1:25" x14ac:dyDescent="0.3">
      <c r="A126" s="12">
        <v>11.57345864</v>
      </c>
      <c r="B126">
        <v>0.94773702000000004</v>
      </c>
      <c r="C126" s="5">
        <v>0.94902668000000001</v>
      </c>
      <c r="D126" s="5">
        <v>0.95919345</v>
      </c>
      <c r="E126" s="5">
        <v>0.96452667000000003</v>
      </c>
      <c r="F126" s="5">
        <v>0.96976633999999995</v>
      </c>
      <c r="G126">
        <v>0.96696402000000004</v>
      </c>
      <c r="H126" s="6">
        <v>0.92783287999999997</v>
      </c>
      <c r="I126" s="5">
        <v>0.93249263000000004</v>
      </c>
      <c r="J126" s="5">
        <v>0.93769950999999996</v>
      </c>
      <c r="K126" s="5">
        <v>0.93966956000000001</v>
      </c>
      <c r="L126" s="5">
        <v>0.95349956000000002</v>
      </c>
      <c r="M126" s="7">
        <v>0.95333383000000005</v>
      </c>
      <c r="N126" s="5">
        <v>0.91692766999999997</v>
      </c>
      <c r="O126" s="5">
        <v>0.97238665000000002</v>
      </c>
      <c r="P126" s="5">
        <v>0.93251539000000006</v>
      </c>
      <c r="Q126" s="5">
        <v>0.92635047000000004</v>
      </c>
      <c r="R126" s="5">
        <v>0.99466569000000005</v>
      </c>
      <c r="S126">
        <v>0.94304825000000003</v>
      </c>
      <c r="T126" s="6">
        <v>0.92926136999999998</v>
      </c>
      <c r="U126" s="5">
        <v>0.92613626999999998</v>
      </c>
      <c r="V126" s="5">
        <v>0.91417663000000005</v>
      </c>
      <c r="W126" s="5">
        <v>0.91466027999999999</v>
      </c>
      <c r="X126" s="5">
        <v>0.98768109000000004</v>
      </c>
      <c r="Y126" s="8">
        <v>0.89346084999999997</v>
      </c>
    </row>
    <row r="127" spans="1:25" x14ac:dyDescent="0.3">
      <c r="A127" s="12">
        <v>11.54768256</v>
      </c>
      <c r="B127">
        <v>0.94774563000000001</v>
      </c>
      <c r="C127" s="5">
        <v>0.94904111000000002</v>
      </c>
      <c r="D127" s="5">
        <v>0.95921155000000002</v>
      </c>
      <c r="E127" s="5">
        <v>0.96451832999999998</v>
      </c>
      <c r="F127" s="5">
        <v>0.96979998000000001</v>
      </c>
      <c r="G127">
        <v>0.96690405999999995</v>
      </c>
      <c r="H127" s="6">
        <v>0.92786241000000003</v>
      </c>
      <c r="I127" s="5">
        <v>0.93251850999999997</v>
      </c>
      <c r="J127" s="5">
        <v>0.93775726999999998</v>
      </c>
      <c r="K127" s="5">
        <v>0.93968689000000005</v>
      </c>
      <c r="L127" s="5">
        <v>0.95365675000000005</v>
      </c>
      <c r="M127" s="7">
        <v>0.95333800999999996</v>
      </c>
      <c r="N127" s="5">
        <v>0.91698718000000001</v>
      </c>
      <c r="O127" s="5">
        <v>0.97214754999999997</v>
      </c>
      <c r="P127" s="5">
        <v>0.93255851999999995</v>
      </c>
      <c r="Q127" s="5">
        <v>0.92635334000000003</v>
      </c>
      <c r="R127" s="5">
        <v>0.99453482999999998</v>
      </c>
      <c r="S127">
        <v>0.94307021000000002</v>
      </c>
      <c r="T127" s="6">
        <v>0.92942026</v>
      </c>
      <c r="U127" s="5">
        <v>0.92572208</v>
      </c>
      <c r="V127" s="5">
        <v>0.91406388000000005</v>
      </c>
      <c r="W127" s="5">
        <v>0.91465070000000004</v>
      </c>
      <c r="X127" s="5">
        <v>0.98752063000000001</v>
      </c>
      <c r="Y127" s="8">
        <v>0.89352025000000002</v>
      </c>
    </row>
    <row r="128" spans="1:25" x14ac:dyDescent="0.3">
      <c r="A128" s="12">
        <v>11.522021049999999</v>
      </c>
      <c r="B128">
        <v>0.94783709999999999</v>
      </c>
      <c r="C128" s="5">
        <v>0.94908101</v>
      </c>
      <c r="D128" s="5">
        <v>0.95923776999999999</v>
      </c>
      <c r="E128" s="5">
        <v>0.96452092</v>
      </c>
      <c r="F128" s="5">
        <v>0.96983755999999999</v>
      </c>
      <c r="G128">
        <v>0.96683280999999999</v>
      </c>
      <c r="H128" s="6">
        <v>0.92796772000000005</v>
      </c>
      <c r="I128" s="5">
        <v>0.93259610999999998</v>
      </c>
      <c r="J128" s="5">
        <v>0.93785956000000004</v>
      </c>
      <c r="K128" s="5">
        <v>0.93974405000000005</v>
      </c>
      <c r="L128" s="5">
        <v>0.95384904000000004</v>
      </c>
      <c r="M128" s="7">
        <v>0.95338577000000002</v>
      </c>
      <c r="N128" s="5">
        <v>0.91712468999999996</v>
      </c>
      <c r="O128" s="5">
        <v>0.97196682000000001</v>
      </c>
      <c r="P128" s="5">
        <v>0.93265768000000004</v>
      </c>
      <c r="Q128" s="5">
        <v>0.92641602000000001</v>
      </c>
      <c r="R128" s="5">
        <v>0.99444138999999998</v>
      </c>
      <c r="S128">
        <v>0.94315170999999998</v>
      </c>
      <c r="T128" s="6">
        <v>0.92952500999999998</v>
      </c>
      <c r="U128" s="5">
        <v>0.92523105999999999</v>
      </c>
      <c r="V128" s="5">
        <v>0.91387359000000001</v>
      </c>
      <c r="W128" s="5">
        <v>0.91455701</v>
      </c>
      <c r="X128" s="5">
        <v>0.98730883000000003</v>
      </c>
      <c r="Y128" s="8">
        <v>0.89357551999999996</v>
      </c>
    </row>
    <row r="129" spans="1:25" x14ac:dyDescent="0.3">
      <c r="A129" s="12">
        <v>11.496473330000001</v>
      </c>
      <c r="B129">
        <v>0.94803351999999996</v>
      </c>
      <c r="C129" s="5">
        <v>0.94917041999999996</v>
      </c>
      <c r="D129" s="5">
        <v>0.95930309999999996</v>
      </c>
      <c r="E129" s="5">
        <v>0.96456171000000002</v>
      </c>
      <c r="F129" s="5">
        <v>0.96991799999999995</v>
      </c>
      <c r="G129">
        <v>0.96680493000000001</v>
      </c>
      <c r="H129" s="6">
        <v>0.92819938999999996</v>
      </c>
      <c r="I129" s="5">
        <v>0.93277195999999996</v>
      </c>
      <c r="J129" s="5">
        <v>0.93805218000000001</v>
      </c>
      <c r="K129" s="5">
        <v>0.93989979999999995</v>
      </c>
      <c r="L129" s="5">
        <v>0.95412249000000005</v>
      </c>
      <c r="M129" s="7">
        <v>0.95353030999999999</v>
      </c>
      <c r="N129" s="5">
        <v>0.91736362999999999</v>
      </c>
      <c r="O129" s="5">
        <v>0.97186386999999996</v>
      </c>
      <c r="P129" s="5">
        <v>0.93283521999999996</v>
      </c>
      <c r="Q129" s="5">
        <v>0.92656358999999999</v>
      </c>
      <c r="R129" s="5">
        <v>0.99441031999999996</v>
      </c>
      <c r="S129">
        <v>0.94331516000000004</v>
      </c>
      <c r="T129" s="6">
        <v>0.92955818999999995</v>
      </c>
      <c r="U129" s="5">
        <v>0.92464716999999996</v>
      </c>
      <c r="V129" s="5">
        <v>0.91358081000000002</v>
      </c>
      <c r="W129" s="5">
        <v>0.91437409000000003</v>
      </c>
      <c r="X129" s="5">
        <v>0.98704663999999998</v>
      </c>
      <c r="Y129" s="8">
        <v>0.89361972999999995</v>
      </c>
    </row>
    <row r="130" spans="1:25" x14ac:dyDescent="0.3">
      <c r="A130" s="12">
        <v>11.471038650000001</v>
      </c>
      <c r="B130">
        <v>0.94836085000000003</v>
      </c>
      <c r="C130" s="5">
        <v>0.94935923</v>
      </c>
      <c r="D130" s="5">
        <v>0.95945320999999995</v>
      </c>
      <c r="E130" s="5">
        <v>0.96469543000000002</v>
      </c>
      <c r="F130" s="5">
        <v>0.97009793</v>
      </c>
      <c r="G130">
        <v>0.96688463000000002</v>
      </c>
      <c r="H130" s="6">
        <v>0.92854431000000004</v>
      </c>
      <c r="I130" s="5">
        <v>0.93304774000000001</v>
      </c>
      <c r="J130" s="5">
        <v>0.93832859999999996</v>
      </c>
      <c r="K130" s="5">
        <v>0.94015106000000004</v>
      </c>
      <c r="L130" s="5">
        <v>0.95448253000000005</v>
      </c>
      <c r="M130" s="7">
        <v>0.95377372999999999</v>
      </c>
      <c r="N130" s="5">
        <v>0.91765956999999998</v>
      </c>
      <c r="O130" s="5">
        <v>0.97178624000000002</v>
      </c>
      <c r="P130" s="5">
        <v>0.93304217</v>
      </c>
      <c r="Q130" s="5">
        <v>0.92674743999999998</v>
      </c>
      <c r="R130" s="5">
        <v>0.99439683999999995</v>
      </c>
      <c r="S130">
        <v>0.94350913000000003</v>
      </c>
      <c r="T130" s="6">
        <v>0.92952575999999998</v>
      </c>
      <c r="U130" s="5">
        <v>0.92399834000000003</v>
      </c>
      <c r="V130" s="5">
        <v>0.91323036000000002</v>
      </c>
      <c r="W130" s="5">
        <v>0.91412492000000001</v>
      </c>
      <c r="X130" s="5">
        <v>0.98674596000000003</v>
      </c>
      <c r="Y130" s="8">
        <v>0.89364372000000003</v>
      </c>
    </row>
    <row r="131" spans="1:25" x14ac:dyDescent="0.3">
      <c r="A131" s="12">
        <v>11.44571627</v>
      </c>
      <c r="B131">
        <v>0.94877438000000003</v>
      </c>
      <c r="C131" s="5">
        <v>0.94962274000000002</v>
      </c>
      <c r="D131" s="5">
        <v>0.95966547999999996</v>
      </c>
      <c r="E131" s="5">
        <v>0.96489933999999999</v>
      </c>
      <c r="F131" s="5">
        <v>0.97035201999999998</v>
      </c>
      <c r="G131">
        <v>0.96704334000000003</v>
      </c>
      <c r="H131" s="6">
        <v>0.92888658999999996</v>
      </c>
      <c r="I131" s="5">
        <v>0.93332039</v>
      </c>
      <c r="J131" s="5">
        <v>0.93858578000000004</v>
      </c>
      <c r="K131" s="5">
        <v>0.94038593999999998</v>
      </c>
      <c r="L131" s="5">
        <v>0.95482582000000005</v>
      </c>
      <c r="M131" s="7">
        <v>0.95400770999999995</v>
      </c>
      <c r="N131" s="5">
        <v>0.91790559000000005</v>
      </c>
      <c r="O131" s="5">
        <v>0.97163465000000004</v>
      </c>
      <c r="P131" s="5">
        <v>0.93318109999999999</v>
      </c>
      <c r="Q131" s="5">
        <v>0.92686332000000005</v>
      </c>
      <c r="R131" s="5">
        <v>0.99430792000000001</v>
      </c>
      <c r="S131">
        <v>0.94363039000000004</v>
      </c>
      <c r="T131" s="6">
        <v>0.92945509000000004</v>
      </c>
      <c r="U131" s="5">
        <v>0.92333162999999996</v>
      </c>
      <c r="V131" s="5">
        <v>0.91288369999999996</v>
      </c>
      <c r="W131" s="5">
        <v>0.91384787000000001</v>
      </c>
      <c r="X131" s="5">
        <v>0.98641268999999998</v>
      </c>
      <c r="Y131" s="8">
        <v>0.89363930999999996</v>
      </c>
    </row>
    <row r="132" spans="1:25" x14ac:dyDescent="0.3">
      <c r="A132" s="12">
        <v>11.420505439999999</v>
      </c>
      <c r="B132">
        <v>0.94916012999999999</v>
      </c>
      <c r="C132" s="5">
        <v>0.94986130999999996</v>
      </c>
      <c r="D132" s="5">
        <v>0.95984705000000003</v>
      </c>
      <c r="E132" s="5">
        <v>0.96505996000000005</v>
      </c>
      <c r="F132" s="5">
        <v>0.97056785999999995</v>
      </c>
      <c r="G132">
        <v>0.96717147000000003</v>
      </c>
      <c r="H132" s="6">
        <v>0.92913148000000001</v>
      </c>
      <c r="I132" s="5">
        <v>0.93349864999999999</v>
      </c>
      <c r="J132" s="5">
        <v>0.93873746999999996</v>
      </c>
      <c r="K132" s="5">
        <v>0.94051138999999995</v>
      </c>
      <c r="L132" s="5">
        <v>0.95505874999999996</v>
      </c>
      <c r="M132" s="7">
        <v>0.95413318999999996</v>
      </c>
      <c r="N132" s="5">
        <v>0.91804308999999995</v>
      </c>
      <c r="O132" s="5">
        <v>0.97136361999999998</v>
      </c>
      <c r="P132" s="5">
        <v>0.93320407999999999</v>
      </c>
      <c r="Q132" s="5">
        <v>0.92685481999999997</v>
      </c>
      <c r="R132" s="5">
        <v>0.99409437</v>
      </c>
      <c r="S132">
        <v>0.94362908000000001</v>
      </c>
      <c r="T132" s="6">
        <v>0.92937276000000002</v>
      </c>
      <c r="U132" s="5">
        <v>0.92268085</v>
      </c>
      <c r="V132" s="5">
        <v>0.91257091000000001</v>
      </c>
      <c r="W132" s="5">
        <v>0.91357763000000003</v>
      </c>
      <c r="X132" s="5">
        <v>0.98604497000000002</v>
      </c>
      <c r="Y132" s="8">
        <v>0.89360108000000005</v>
      </c>
    </row>
    <row r="133" spans="1:25" x14ac:dyDescent="0.3">
      <c r="A133" s="12">
        <v>11.39540543</v>
      </c>
      <c r="B133">
        <v>0.94946509000000001</v>
      </c>
      <c r="C133" s="5">
        <v>0.95004191999999998</v>
      </c>
      <c r="D133" s="5">
        <v>0.95996190999999997</v>
      </c>
      <c r="E133" s="5">
        <v>0.96513146000000005</v>
      </c>
      <c r="F133" s="5">
        <v>0.97070175000000003</v>
      </c>
      <c r="G133">
        <v>0.96722739000000002</v>
      </c>
      <c r="H133" s="6">
        <v>0.92928613999999998</v>
      </c>
      <c r="I133" s="5">
        <v>0.93359073999999997</v>
      </c>
      <c r="J133" s="5">
        <v>0.93879283000000002</v>
      </c>
      <c r="K133" s="5">
        <v>0.94053551000000002</v>
      </c>
      <c r="L133" s="5">
        <v>0.95518722</v>
      </c>
      <c r="M133" s="7">
        <v>0.95415664</v>
      </c>
      <c r="N133" s="5">
        <v>0.91808756999999996</v>
      </c>
      <c r="O133" s="5">
        <v>0.97099400000000002</v>
      </c>
      <c r="P133" s="5">
        <v>0.93313371000000001</v>
      </c>
      <c r="Q133" s="5">
        <v>0.92674352000000004</v>
      </c>
      <c r="R133" s="5">
        <v>0.99377112000000001</v>
      </c>
      <c r="S133">
        <v>0.94352822999999997</v>
      </c>
      <c r="T133" s="6">
        <v>0.92929247999999998</v>
      </c>
      <c r="U133" s="5">
        <v>0.9220505</v>
      </c>
      <c r="V133" s="5">
        <v>0.91228399999999998</v>
      </c>
      <c r="W133" s="5">
        <v>0.91333196999999999</v>
      </c>
      <c r="X133" s="5">
        <v>0.98564481999999998</v>
      </c>
      <c r="Y133" s="8">
        <v>0.89352872000000005</v>
      </c>
    </row>
    <row r="134" spans="1:25" x14ac:dyDescent="0.3">
      <c r="A134" s="12">
        <v>11.370415510000001</v>
      </c>
      <c r="B134">
        <v>0.94972111999999997</v>
      </c>
      <c r="C134" s="5">
        <v>0.95020165000000001</v>
      </c>
      <c r="D134" s="5">
        <v>0.96004871000000003</v>
      </c>
      <c r="E134" s="5">
        <v>0.96515998999999997</v>
      </c>
      <c r="F134" s="5">
        <v>0.97079603999999997</v>
      </c>
      <c r="G134">
        <v>0.96725539999999999</v>
      </c>
      <c r="H134" s="6">
        <v>0.92938642000000005</v>
      </c>
      <c r="I134" s="5">
        <v>0.93362641999999996</v>
      </c>
      <c r="J134" s="5">
        <v>0.93878382999999999</v>
      </c>
      <c r="K134" s="5">
        <v>0.94049391999999998</v>
      </c>
      <c r="L134" s="5">
        <v>0.95524328000000003</v>
      </c>
      <c r="M134" s="7">
        <v>0.95411318000000001</v>
      </c>
      <c r="N134" s="5">
        <v>0.91806620000000005</v>
      </c>
      <c r="O134" s="5">
        <v>0.97054843000000002</v>
      </c>
      <c r="P134" s="5">
        <v>0.93300130999999997</v>
      </c>
      <c r="Q134" s="5">
        <v>0.92656632999999999</v>
      </c>
      <c r="R134" s="5">
        <v>0.99336449000000004</v>
      </c>
      <c r="S134">
        <v>0.94335756000000004</v>
      </c>
      <c r="T134" s="6">
        <v>0.92921832000000004</v>
      </c>
      <c r="U134" s="5">
        <v>0.92142383000000005</v>
      </c>
      <c r="V134" s="5">
        <v>0.91200468000000001</v>
      </c>
      <c r="W134" s="5">
        <v>0.91310146000000003</v>
      </c>
      <c r="X134" s="5">
        <v>0.98522142999999995</v>
      </c>
      <c r="Y134" s="8">
        <v>0.89343333999999996</v>
      </c>
    </row>
    <row r="135" spans="1:25" x14ac:dyDescent="0.3">
      <c r="A135" s="12">
        <v>11.345534949999999</v>
      </c>
      <c r="B135">
        <v>0.94995141999999999</v>
      </c>
      <c r="C135" s="5">
        <v>0.95034436</v>
      </c>
      <c r="D135" s="5">
        <v>0.96012090000000005</v>
      </c>
      <c r="E135" s="5">
        <v>0.96516515000000003</v>
      </c>
      <c r="F135" s="5">
        <v>0.97086870999999997</v>
      </c>
      <c r="G135">
        <v>0.96726990999999996</v>
      </c>
      <c r="H135" s="6">
        <v>0.92944112999999995</v>
      </c>
      <c r="I135" s="5">
        <v>0.93359999000000005</v>
      </c>
      <c r="J135" s="5">
        <v>0.93871435000000003</v>
      </c>
      <c r="K135" s="5">
        <v>0.94039393999999998</v>
      </c>
      <c r="L135" s="5">
        <v>0.95523608000000004</v>
      </c>
      <c r="M135" s="7">
        <v>0.95400724999999997</v>
      </c>
      <c r="N135" s="5">
        <v>0.91799971999999996</v>
      </c>
      <c r="O135" s="5">
        <v>0.97003972000000005</v>
      </c>
      <c r="P135" s="5">
        <v>0.93282394999999996</v>
      </c>
      <c r="Q135" s="5">
        <v>0.92634554999999996</v>
      </c>
      <c r="R135" s="5">
        <v>0.99289448000000002</v>
      </c>
      <c r="S135">
        <v>0.94313617999999999</v>
      </c>
      <c r="T135" s="6">
        <v>0.92914688000000001</v>
      </c>
      <c r="U135" s="5">
        <v>0.92079096000000005</v>
      </c>
      <c r="V135" s="5">
        <v>0.91171950999999996</v>
      </c>
      <c r="W135" s="5">
        <v>0.91287023</v>
      </c>
      <c r="X135" s="5">
        <v>0.98478343999999995</v>
      </c>
      <c r="Y135" s="8">
        <v>0.89333085000000001</v>
      </c>
    </row>
    <row r="136" spans="1:25" x14ac:dyDescent="0.3">
      <c r="A136" s="12">
        <v>11.320763039999999</v>
      </c>
      <c r="B136">
        <v>0.95014244999999997</v>
      </c>
      <c r="C136" s="5">
        <v>0.95043763000000003</v>
      </c>
      <c r="D136" s="5">
        <v>0.96014396999999996</v>
      </c>
      <c r="E136" s="5">
        <v>0.96512202000000002</v>
      </c>
      <c r="F136" s="5">
        <v>0.97090363000000002</v>
      </c>
      <c r="G136">
        <v>0.96723661999999999</v>
      </c>
      <c r="H136" s="6">
        <v>0.92944320000000002</v>
      </c>
      <c r="I136" s="5">
        <v>0.93350716</v>
      </c>
      <c r="J136" s="5">
        <v>0.93857972999999995</v>
      </c>
      <c r="K136" s="5">
        <v>0.94023349000000001</v>
      </c>
      <c r="L136" s="5">
        <v>0.95517216999999999</v>
      </c>
      <c r="M136" s="7">
        <v>0.95383618000000003</v>
      </c>
      <c r="N136" s="5">
        <v>0.91790892999999996</v>
      </c>
      <c r="O136" s="5">
        <v>0.96948590999999995</v>
      </c>
      <c r="P136" s="5">
        <v>0.93262003999999998</v>
      </c>
      <c r="Q136" s="5">
        <v>0.92609947000000004</v>
      </c>
      <c r="R136" s="5">
        <v>0.99238170999999997</v>
      </c>
      <c r="S136">
        <v>0.94288791999999999</v>
      </c>
      <c r="T136" s="6">
        <v>0.92907260999999997</v>
      </c>
      <c r="U136" s="5">
        <v>0.92015716999999997</v>
      </c>
      <c r="V136" s="5">
        <v>0.91142979000000002</v>
      </c>
      <c r="W136" s="5">
        <v>0.91263589000000001</v>
      </c>
      <c r="X136" s="5">
        <v>0.98433342000000001</v>
      </c>
      <c r="Y136" s="8">
        <v>0.89322542999999999</v>
      </c>
    </row>
    <row r="137" spans="1:25" x14ac:dyDescent="0.3">
      <c r="A137" s="12">
        <v>11.29609907</v>
      </c>
      <c r="B137">
        <v>0.95027689999999998</v>
      </c>
      <c r="C137" s="5">
        <v>0.95045217999999998</v>
      </c>
      <c r="D137" s="5">
        <v>0.96008470000000001</v>
      </c>
      <c r="E137" s="5">
        <v>0.96501258999999995</v>
      </c>
      <c r="F137" s="5">
        <v>0.97087436000000005</v>
      </c>
      <c r="G137">
        <v>0.96712564000000001</v>
      </c>
      <c r="H137" s="6">
        <v>0.92939749000000005</v>
      </c>
      <c r="I137" s="5">
        <v>0.93336697000000002</v>
      </c>
      <c r="J137" s="5">
        <v>0.93839220999999995</v>
      </c>
      <c r="K137" s="5">
        <v>0.94002286999999995</v>
      </c>
      <c r="L137" s="5">
        <v>0.95506568999999997</v>
      </c>
      <c r="M137" s="7">
        <v>0.95361163999999998</v>
      </c>
      <c r="N137" s="5">
        <v>0.91781396999999998</v>
      </c>
      <c r="O137" s="5">
        <v>0.96891064000000005</v>
      </c>
      <c r="P137" s="5">
        <v>0.93241129</v>
      </c>
      <c r="Q137" s="5">
        <v>0.92584610000000001</v>
      </c>
      <c r="R137" s="5">
        <v>0.99184912999999997</v>
      </c>
      <c r="S137">
        <v>0.94263395999999999</v>
      </c>
      <c r="T137" s="6">
        <v>0.92900017999999995</v>
      </c>
      <c r="U137" s="5">
        <v>0.91951567000000001</v>
      </c>
      <c r="V137" s="5">
        <v>0.91112811999999999</v>
      </c>
      <c r="W137" s="5">
        <v>0.91239775000000001</v>
      </c>
      <c r="X137" s="5">
        <v>0.98387533999999999</v>
      </c>
      <c r="Y137" s="8">
        <v>0.89312395</v>
      </c>
    </row>
    <row r="138" spans="1:25" x14ac:dyDescent="0.3">
      <c r="A138" s="12">
        <v>11.271542330000001</v>
      </c>
      <c r="B138">
        <v>0.95035928999999997</v>
      </c>
      <c r="C138" s="5">
        <v>0.95038524000000002</v>
      </c>
      <c r="D138" s="5">
        <v>0.95994758999999996</v>
      </c>
      <c r="E138" s="5">
        <v>0.96484159000000003</v>
      </c>
      <c r="F138" s="5">
        <v>0.97076750000000001</v>
      </c>
      <c r="G138">
        <v>0.96694248999999999</v>
      </c>
      <c r="H138" s="6">
        <v>0.92933502999999995</v>
      </c>
      <c r="I138" s="5">
        <v>0.93320795999999995</v>
      </c>
      <c r="J138" s="5">
        <v>0.93818630999999997</v>
      </c>
      <c r="K138" s="5">
        <v>0.93978508999999999</v>
      </c>
      <c r="L138" s="5">
        <v>0.95493585000000003</v>
      </c>
      <c r="M138" s="7">
        <v>0.95336357000000005</v>
      </c>
      <c r="N138" s="5">
        <v>0.91773417000000002</v>
      </c>
      <c r="O138" s="5">
        <v>0.96833608000000004</v>
      </c>
      <c r="P138" s="5">
        <v>0.93221471</v>
      </c>
      <c r="Q138" s="5">
        <v>0.92560284999999998</v>
      </c>
      <c r="R138" s="5">
        <v>0.99131449000000005</v>
      </c>
      <c r="S138">
        <v>0.94239002999999999</v>
      </c>
      <c r="T138" s="6">
        <v>0.92892618000000005</v>
      </c>
      <c r="U138" s="5">
        <v>0.91884655999999998</v>
      </c>
      <c r="V138" s="5">
        <v>0.91080042000000005</v>
      </c>
      <c r="W138" s="5">
        <v>0.91214680000000004</v>
      </c>
      <c r="X138" s="5">
        <v>0.98340713999999996</v>
      </c>
      <c r="Y138" s="8">
        <v>0.89303734999999995</v>
      </c>
    </row>
    <row r="139" spans="1:25" x14ac:dyDescent="0.3">
      <c r="A139" s="12">
        <v>11.24709213</v>
      </c>
      <c r="B139">
        <v>0.95041861000000005</v>
      </c>
      <c r="C139" s="5">
        <v>0.95027054</v>
      </c>
      <c r="D139" s="5">
        <v>0.95976715999999995</v>
      </c>
      <c r="E139" s="5">
        <v>0.96463557</v>
      </c>
      <c r="F139" s="5">
        <v>0.97061549999999996</v>
      </c>
      <c r="G139">
        <v>0.96672594000000001</v>
      </c>
      <c r="H139" s="6">
        <v>0.92928765000000002</v>
      </c>
      <c r="I139" s="5">
        <v>0.93305128999999998</v>
      </c>
      <c r="J139" s="5">
        <v>0.93799425000000003</v>
      </c>
      <c r="K139" s="5">
        <v>0.93955164999999996</v>
      </c>
      <c r="L139" s="5">
        <v>0.95480823000000004</v>
      </c>
      <c r="M139" s="7">
        <v>0.95312770999999996</v>
      </c>
      <c r="N139" s="5">
        <v>0.91768201999999999</v>
      </c>
      <c r="O139" s="5">
        <v>0.96777195999999999</v>
      </c>
      <c r="P139" s="5">
        <v>0.93204016999999995</v>
      </c>
      <c r="Q139" s="5">
        <v>0.92538244999999997</v>
      </c>
      <c r="R139" s="5">
        <v>0.99078458999999997</v>
      </c>
      <c r="S139">
        <v>0.94217165999999997</v>
      </c>
      <c r="T139" s="6">
        <v>0.92883391000000004</v>
      </c>
      <c r="U139" s="5">
        <v>0.91814277</v>
      </c>
      <c r="V139" s="5">
        <v>0.91044778999999998</v>
      </c>
      <c r="W139" s="5">
        <v>0.91187194999999999</v>
      </c>
      <c r="X139" s="5">
        <v>0.98292135000000003</v>
      </c>
      <c r="Y139" s="8">
        <v>0.89296319999999996</v>
      </c>
    </row>
    <row r="140" spans="1:25" x14ac:dyDescent="0.3">
      <c r="A140" s="12">
        <v>11.22274777</v>
      </c>
      <c r="B140">
        <v>0.95048162999999997</v>
      </c>
      <c r="C140" s="5">
        <v>0.95014803999999997</v>
      </c>
      <c r="D140" s="5">
        <v>0.95957806999999995</v>
      </c>
      <c r="E140" s="5">
        <v>0.96442987999999996</v>
      </c>
      <c r="F140" s="5">
        <v>0.97046365999999995</v>
      </c>
      <c r="G140">
        <v>0.96651273999999998</v>
      </c>
      <c r="H140" s="6">
        <v>0.92926558999999997</v>
      </c>
      <c r="I140" s="5">
        <v>0.93290828000000003</v>
      </c>
      <c r="J140" s="5">
        <v>0.93782549000000004</v>
      </c>
      <c r="K140" s="5">
        <v>0.93934375999999997</v>
      </c>
      <c r="L140" s="5">
        <v>0.95470261999999995</v>
      </c>
      <c r="M140" s="7">
        <v>0.95292158000000005</v>
      </c>
      <c r="N140" s="5">
        <v>0.91765551000000001</v>
      </c>
      <c r="O140" s="5">
        <v>0.96721564000000004</v>
      </c>
      <c r="P140" s="5">
        <v>0.93188908000000004</v>
      </c>
      <c r="Q140" s="5">
        <v>0.92518352000000004</v>
      </c>
      <c r="R140" s="5">
        <v>0.99025867000000001</v>
      </c>
      <c r="S140">
        <v>0.94198261000000005</v>
      </c>
      <c r="T140" s="6">
        <v>0.92871208000000005</v>
      </c>
      <c r="U140" s="5">
        <v>0.91740549000000005</v>
      </c>
      <c r="V140" s="5">
        <v>0.91007377</v>
      </c>
      <c r="W140" s="5">
        <v>0.91156705000000005</v>
      </c>
      <c r="X140" s="5">
        <v>0.98241816999999998</v>
      </c>
      <c r="Y140" s="8">
        <v>0.89289209999999997</v>
      </c>
    </row>
    <row r="141" spans="1:25" x14ac:dyDescent="0.3">
      <c r="A141" s="12">
        <v>11.19850858</v>
      </c>
      <c r="B141">
        <v>0.95055844</v>
      </c>
      <c r="C141" s="5">
        <v>0.95003546000000005</v>
      </c>
      <c r="D141" s="5">
        <v>0.95939693000000004</v>
      </c>
      <c r="E141" s="5">
        <v>0.96423351000000002</v>
      </c>
      <c r="F141" s="5">
        <v>0.97032543999999998</v>
      </c>
      <c r="G141">
        <v>0.96631007000000002</v>
      </c>
      <c r="H141" s="6">
        <v>0.92926054999999996</v>
      </c>
      <c r="I141" s="5">
        <v>0.932782</v>
      </c>
      <c r="J141" s="5">
        <v>0.93767312999999997</v>
      </c>
      <c r="K141" s="5">
        <v>0.93915645999999997</v>
      </c>
      <c r="L141" s="5">
        <v>0.95462071000000004</v>
      </c>
      <c r="M141" s="7">
        <v>0.95273653000000003</v>
      </c>
      <c r="N141" s="5">
        <v>0.91764232000000001</v>
      </c>
      <c r="O141" s="5">
        <v>0.96666059000000004</v>
      </c>
      <c r="P141" s="5">
        <v>0.93175551000000001</v>
      </c>
      <c r="Q141" s="5">
        <v>0.92499940000000003</v>
      </c>
      <c r="R141" s="5">
        <v>0.98973341000000004</v>
      </c>
      <c r="S141">
        <v>0.94181232000000004</v>
      </c>
      <c r="T141" s="6">
        <v>0.92855973999999997</v>
      </c>
      <c r="U141" s="5">
        <v>0.91662993999999998</v>
      </c>
      <c r="V141" s="5">
        <v>0.90967297999999996</v>
      </c>
      <c r="W141" s="5">
        <v>0.91122776000000005</v>
      </c>
      <c r="X141" s="5">
        <v>0.98189837999999996</v>
      </c>
      <c r="Y141" s="8">
        <v>0.89282105</v>
      </c>
    </row>
    <row r="142" spans="1:25" x14ac:dyDescent="0.3">
      <c r="A142" s="12">
        <v>11.174373859999999</v>
      </c>
      <c r="B142">
        <v>0.95064411000000004</v>
      </c>
      <c r="C142" s="5">
        <v>0.94993035000000003</v>
      </c>
      <c r="D142" s="5">
        <v>0.95922554000000004</v>
      </c>
      <c r="E142" s="5">
        <v>0.96403479999999997</v>
      </c>
      <c r="F142" s="5">
        <v>0.97019633999999999</v>
      </c>
      <c r="G142">
        <v>0.96611079</v>
      </c>
      <c r="H142" s="6">
        <v>0.92926355999999999</v>
      </c>
      <c r="I142" s="5">
        <v>0.93267100999999997</v>
      </c>
      <c r="J142" s="5">
        <v>0.93752968999999997</v>
      </c>
      <c r="K142" s="5">
        <v>0.93898020999999998</v>
      </c>
      <c r="L142" s="5">
        <v>0.95455705000000002</v>
      </c>
      <c r="M142" s="7">
        <v>0.95256225999999999</v>
      </c>
      <c r="N142" s="5">
        <v>0.91763207999999996</v>
      </c>
      <c r="O142" s="5">
        <v>0.96610032000000001</v>
      </c>
      <c r="P142" s="5">
        <v>0.93163158999999995</v>
      </c>
      <c r="Q142" s="5">
        <v>0.92482591000000003</v>
      </c>
      <c r="R142" s="5">
        <v>0.98920470000000005</v>
      </c>
      <c r="S142">
        <v>0.94164817999999995</v>
      </c>
      <c r="T142" s="6">
        <v>0.92837736000000004</v>
      </c>
      <c r="U142" s="5">
        <v>0.91581067000000005</v>
      </c>
      <c r="V142" s="5">
        <v>0.90923635999999997</v>
      </c>
      <c r="W142" s="5">
        <v>0.91085044999999998</v>
      </c>
      <c r="X142" s="5">
        <v>0.98135428999999996</v>
      </c>
      <c r="Y142" s="8">
        <v>0.89274880000000001</v>
      </c>
    </row>
    <row r="143" spans="1:25" x14ac:dyDescent="0.3">
      <c r="A143" s="12">
        <v>11.150342950000001</v>
      </c>
      <c r="B143">
        <v>0.95073076999999995</v>
      </c>
      <c r="C143" s="5">
        <v>0.94982845999999999</v>
      </c>
      <c r="D143" s="5">
        <v>0.95906491000000005</v>
      </c>
      <c r="E143" s="5">
        <v>0.96384303999999998</v>
      </c>
      <c r="F143" s="5">
        <v>0.97007781999999998</v>
      </c>
      <c r="G143">
        <v>0.96592164999999996</v>
      </c>
      <c r="H143" s="6">
        <v>0.92927221000000004</v>
      </c>
      <c r="I143" s="5">
        <v>0.93257053999999995</v>
      </c>
      <c r="J143" s="5">
        <v>0.93739238999999996</v>
      </c>
      <c r="K143" s="5">
        <v>0.93881318999999996</v>
      </c>
      <c r="L143" s="5">
        <v>0.95450248000000004</v>
      </c>
      <c r="M143" s="7">
        <v>0.95239759999999996</v>
      </c>
      <c r="N143" s="5">
        <v>0.9176202</v>
      </c>
      <c r="O143" s="5">
        <v>0.96552857000000003</v>
      </c>
      <c r="P143" s="5">
        <v>0.93150880000000003</v>
      </c>
      <c r="Q143" s="5">
        <v>0.92465396</v>
      </c>
      <c r="R143" s="5">
        <v>0.98866710999999996</v>
      </c>
      <c r="S143">
        <v>0.94148573999999996</v>
      </c>
      <c r="T143" s="6">
        <v>0.92816449999999995</v>
      </c>
      <c r="U143" s="5">
        <v>0.91494823000000003</v>
      </c>
      <c r="V143" s="5">
        <v>0.90876248999999998</v>
      </c>
      <c r="W143" s="5">
        <v>0.91043311999999998</v>
      </c>
      <c r="X143" s="5">
        <v>0.98077685999999997</v>
      </c>
      <c r="Y143" s="8">
        <v>0.89266811000000001</v>
      </c>
    </row>
    <row r="144" spans="1:25" x14ac:dyDescent="0.3">
      <c r="A144" s="12">
        <v>11.12641517</v>
      </c>
      <c r="B144">
        <v>0.95082606999999997</v>
      </c>
      <c r="C144" s="5">
        <v>0.94973660999999998</v>
      </c>
      <c r="D144" s="5">
        <v>0.95891897000000004</v>
      </c>
      <c r="E144" s="5">
        <v>0.96367208999999998</v>
      </c>
      <c r="F144" s="5">
        <v>0.96997257000000003</v>
      </c>
      <c r="G144">
        <v>0.96575655000000005</v>
      </c>
      <c r="H144" s="6">
        <v>0.92928235000000003</v>
      </c>
      <c r="I144" s="5">
        <v>0.93247455000000001</v>
      </c>
      <c r="J144" s="5">
        <v>0.93725919999999996</v>
      </c>
      <c r="K144" s="5">
        <v>0.93864912</v>
      </c>
      <c r="L144" s="5">
        <v>0.95444784000000005</v>
      </c>
      <c r="M144" s="7">
        <v>0.95223955999999998</v>
      </c>
      <c r="N144" s="5">
        <v>0.91760233000000002</v>
      </c>
      <c r="O144" s="5">
        <v>0.96493870999999998</v>
      </c>
      <c r="P144" s="5">
        <v>0.93137941999999996</v>
      </c>
      <c r="Q144" s="5">
        <v>0.92447376000000003</v>
      </c>
      <c r="R144" s="5">
        <v>0.98811267000000003</v>
      </c>
      <c r="S144">
        <v>0.94132678000000003</v>
      </c>
      <c r="T144" s="6">
        <v>0.92791573999999999</v>
      </c>
      <c r="U144" s="5">
        <v>0.91404651999999997</v>
      </c>
      <c r="V144" s="5">
        <v>0.90826357000000002</v>
      </c>
      <c r="W144" s="5">
        <v>0.90997424999999998</v>
      </c>
      <c r="X144" s="5">
        <v>0.98016477000000002</v>
      </c>
      <c r="Y144" s="8">
        <v>0.89257801999999997</v>
      </c>
    </row>
    <row r="145" spans="1:25" x14ac:dyDescent="0.3">
      <c r="A145" s="12">
        <v>11.102589869999999</v>
      </c>
      <c r="B145">
        <v>0.95093649000000002</v>
      </c>
      <c r="C145" s="5">
        <v>0.94966205999999997</v>
      </c>
      <c r="D145" s="5">
        <v>0.95878339000000001</v>
      </c>
      <c r="E145" s="5">
        <v>0.96350992999999996</v>
      </c>
      <c r="F145" s="5">
        <v>0.96987707000000001</v>
      </c>
      <c r="G145">
        <v>0.96560725000000003</v>
      </c>
      <c r="H145" s="6">
        <v>0.92928432999999999</v>
      </c>
      <c r="I145" s="5">
        <v>0.93237924000000005</v>
      </c>
      <c r="J145" s="5">
        <v>0.93712251000000002</v>
      </c>
      <c r="K145" s="5">
        <v>0.93847793000000002</v>
      </c>
      <c r="L145" s="5">
        <v>0.95438981000000001</v>
      </c>
      <c r="M145" s="7">
        <v>0.95208554000000001</v>
      </c>
      <c r="N145" s="5">
        <v>0.91757270000000002</v>
      </c>
      <c r="O145" s="5">
        <v>0.96433069999999999</v>
      </c>
      <c r="P145" s="5">
        <v>0.93124112000000003</v>
      </c>
      <c r="Q145" s="5">
        <v>0.92428350999999997</v>
      </c>
      <c r="R145" s="5">
        <v>0.98753447999999999</v>
      </c>
      <c r="S145">
        <v>0.94116845000000005</v>
      </c>
      <c r="T145" s="6">
        <v>0.92762613000000005</v>
      </c>
      <c r="U145" s="5">
        <v>0.91310166999999998</v>
      </c>
      <c r="V145" s="5">
        <v>0.90773607000000001</v>
      </c>
      <c r="W145" s="5">
        <v>0.90947144999999996</v>
      </c>
      <c r="X145" s="5">
        <v>0.97952397000000002</v>
      </c>
      <c r="Y145" s="8">
        <v>0.89248987000000002</v>
      </c>
    </row>
    <row r="146" spans="1:25" x14ac:dyDescent="0.3">
      <c r="A146" s="12">
        <v>11.07886639</v>
      </c>
      <c r="B146">
        <v>0.95104712000000002</v>
      </c>
      <c r="C146" s="5">
        <v>0.94959042999999999</v>
      </c>
      <c r="D146" s="5">
        <v>0.95864110000000002</v>
      </c>
      <c r="E146" s="5">
        <v>0.96334111</v>
      </c>
      <c r="F146" s="5">
        <v>0.96978255000000002</v>
      </c>
      <c r="G146">
        <v>0.96545643000000003</v>
      </c>
      <c r="H146" s="6">
        <v>0.92927271</v>
      </c>
      <c r="I146" s="5">
        <v>0.93227786999999995</v>
      </c>
      <c r="J146" s="5">
        <v>0.93697518999999996</v>
      </c>
      <c r="K146" s="5">
        <v>0.93829346999999996</v>
      </c>
      <c r="L146" s="5">
        <v>0.95432302999999996</v>
      </c>
      <c r="M146" s="7">
        <v>0.95193274000000005</v>
      </c>
      <c r="N146" s="5">
        <v>0.91752946000000002</v>
      </c>
      <c r="O146" s="5">
        <v>0.96370630000000002</v>
      </c>
      <c r="P146" s="5">
        <v>0.93109485000000003</v>
      </c>
      <c r="Q146" s="5">
        <v>0.92408325000000002</v>
      </c>
      <c r="R146" s="5">
        <v>0.98692857000000001</v>
      </c>
      <c r="S146">
        <v>0.94100258999999997</v>
      </c>
      <c r="T146" s="6">
        <v>0.92729344000000002</v>
      </c>
      <c r="U146" s="5">
        <v>0.91210795</v>
      </c>
      <c r="V146" s="5">
        <v>0.90717424999999996</v>
      </c>
      <c r="W146" s="5">
        <v>0.90892594000000004</v>
      </c>
      <c r="X146" s="5">
        <v>0.97885730999999998</v>
      </c>
      <c r="Y146" s="8">
        <v>0.89240642000000003</v>
      </c>
    </row>
    <row r="147" spans="1:25" x14ac:dyDescent="0.3">
      <c r="A147" s="12">
        <v>11.05524408</v>
      </c>
      <c r="B147">
        <v>0.95113744</v>
      </c>
      <c r="C147" s="5">
        <v>0.94950332999999998</v>
      </c>
      <c r="D147" s="5">
        <v>0.95848168</v>
      </c>
      <c r="E147" s="5">
        <v>0.96316318000000001</v>
      </c>
      <c r="F147" s="5">
        <v>0.96967574000000001</v>
      </c>
      <c r="G147">
        <v>0.96530123999999995</v>
      </c>
      <c r="H147" s="6">
        <v>0.92924669999999998</v>
      </c>
      <c r="I147" s="5">
        <v>0.93216332999999996</v>
      </c>
      <c r="J147" s="5">
        <v>0.93681519999999996</v>
      </c>
      <c r="K147" s="5">
        <v>0.93809591999999997</v>
      </c>
      <c r="L147" s="5">
        <v>0.95424308000000002</v>
      </c>
      <c r="M147" s="7">
        <v>0.95177577999999996</v>
      </c>
      <c r="N147" s="5">
        <v>0.91747670000000003</v>
      </c>
      <c r="O147" s="5">
        <v>0.96306338999999996</v>
      </c>
      <c r="P147" s="5">
        <v>0.93094007999999995</v>
      </c>
      <c r="Q147" s="5">
        <v>0.92387125999999997</v>
      </c>
      <c r="R147" s="5">
        <v>0.98629694000000001</v>
      </c>
      <c r="S147">
        <v>0.94082748999999999</v>
      </c>
      <c r="T147" s="6">
        <v>0.92692063999999996</v>
      </c>
      <c r="U147" s="5">
        <v>0.91106578000000005</v>
      </c>
      <c r="V147" s="5">
        <v>0.90658057999999997</v>
      </c>
      <c r="W147" s="5">
        <v>0.90834236000000002</v>
      </c>
      <c r="X147" s="5">
        <v>0.97816126000000003</v>
      </c>
      <c r="Y147" s="8">
        <v>0.89231572000000003</v>
      </c>
    </row>
    <row r="148" spans="1:25" x14ac:dyDescent="0.3">
      <c r="A148" s="12">
        <v>11.03172228</v>
      </c>
      <c r="B148">
        <v>0.95119419000000005</v>
      </c>
      <c r="C148" s="5">
        <v>0.94940002000000001</v>
      </c>
      <c r="D148" s="5">
        <v>0.95830751000000003</v>
      </c>
      <c r="E148" s="5">
        <v>0.96297454999999998</v>
      </c>
      <c r="F148" s="5">
        <v>0.96954467</v>
      </c>
      <c r="G148">
        <v>0.96514049000000002</v>
      </c>
      <c r="H148" s="6">
        <v>0.929203</v>
      </c>
      <c r="I148" s="5">
        <v>0.93203203999999995</v>
      </c>
      <c r="J148" s="5">
        <v>0.93664334999999999</v>
      </c>
      <c r="K148" s="5">
        <v>0.93788473000000006</v>
      </c>
      <c r="L148" s="5">
        <v>0.95415262999999995</v>
      </c>
      <c r="M148" s="7">
        <v>0.95160602999999999</v>
      </c>
      <c r="N148" s="5">
        <v>0.91741384999999998</v>
      </c>
      <c r="O148" s="5">
        <v>0.96239852000000004</v>
      </c>
      <c r="P148" s="5">
        <v>0.93077701999999995</v>
      </c>
      <c r="Q148" s="5">
        <v>0.92364939999999995</v>
      </c>
      <c r="R148" s="5">
        <v>0.98564615</v>
      </c>
      <c r="S148">
        <v>0.94064526999999998</v>
      </c>
      <c r="T148" s="6">
        <v>0.92651196000000002</v>
      </c>
      <c r="U148" s="5">
        <v>0.90998356999999996</v>
      </c>
      <c r="V148" s="5">
        <v>0.90596246999999996</v>
      </c>
      <c r="W148" s="5">
        <v>0.90772361999999995</v>
      </c>
      <c r="X148" s="5">
        <v>0.97743232000000002</v>
      </c>
      <c r="Y148" s="8">
        <v>0.89220874999999999</v>
      </c>
    </row>
    <row r="149" spans="1:25" x14ac:dyDescent="0.3">
      <c r="A149" s="12">
        <v>11.00830036</v>
      </c>
      <c r="B149">
        <v>0.95121584999999997</v>
      </c>
      <c r="C149" s="5">
        <v>0.94928109999999999</v>
      </c>
      <c r="D149" s="5">
        <v>0.95811953999999999</v>
      </c>
      <c r="E149" s="5">
        <v>0.96277038999999998</v>
      </c>
      <c r="F149" s="5">
        <v>0.96939346000000004</v>
      </c>
      <c r="G149">
        <v>0.96496904999999999</v>
      </c>
      <c r="H149" s="6">
        <v>0.92913776999999997</v>
      </c>
      <c r="I149" s="5">
        <v>0.93188437000000002</v>
      </c>
      <c r="J149" s="5">
        <v>0.93646088999999999</v>
      </c>
      <c r="K149" s="5">
        <v>0.93765958000000005</v>
      </c>
      <c r="L149" s="5">
        <v>0.95404990999999995</v>
      </c>
      <c r="M149" s="7">
        <v>0.95141949000000003</v>
      </c>
      <c r="N149" s="5">
        <v>0.91733335999999999</v>
      </c>
      <c r="O149" s="5">
        <v>0.96170699999999998</v>
      </c>
      <c r="P149" s="5">
        <v>0.93060620000000005</v>
      </c>
      <c r="Q149" s="5">
        <v>0.92342007000000004</v>
      </c>
      <c r="R149" s="5">
        <v>0.98497771000000001</v>
      </c>
      <c r="S149">
        <v>0.94045314000000002</v>
      </c>
      <c r="T149" s="6">
        <v>0.92606599999999994</v>
      </c>
      <c r="U149" s="5">
        <v>0.90886655000000005</v>
      </c>
      <c r="V149" s="5">
        <v>0.90531592999999999</v>
      </c>
      <c r="W149" s="5">
        <v>0.90706845000000003</v>
      </c>
      <c r="X149" s="5">
        <v>0.97666847999999995</v>
      </c>
      <c r="Y149" s="8">
        <v>0.89208599</v>
      </c>
    </row>
    <row r="150" spans="1:25" x14ac:dyDescent="0.3">
      <c r="A150" s="12">
        <v>10.984977689999999</v>
      </c>
      <c r="B150">
        <v>0.95121467000000004</v>
      </c>
      <c r="C150" s="5">
        <v>0.94914025999999996</v>
      </c>
      <c r="D150" s="5">
        <v>0.95791663999999999</v>
      </c>
      <c r="E150" s="5">
        <v>0.96254669000000004</v>
      </c>
      <c r="F150" s="5">
        <v>0.96923280999999994</v>
      </c>
      <c r="G150">
        <v>0.96478423000000002</v>
      </c>
      <c r="H150" s="6">
        <v>0.92905364000000001</v>
      </c>
      <c r="I150" s="5">
        <v>0.93172487000000004</v>
      </c>
      <c r="J150" s="5">
        <v>0.93626668000000002</v>
      </c>
      <c r="K150" s="5">
        <v>0.93742228999999999</v>
      </c>
      <c r="L150" s="5">
        <v>0.95393298999999998</v>
      </c>
      <c r="M150" s="7">
        <v>0.95121931999999998</v>
      </c>
      <c r="N150" s="5">
        <v>0.91723018999999995</v>
      </c>
      <c r="O150" s="5">
        <v>0.96098653000000001</v>
      </c>
      <c r="P150" s="5">
        <v>0.93042327999999996</v>
      </c>
      <c r="Q150" s="5">
        <v>0.92317758000000005</v>
      </c>
      <c r="R150" s="5">
        <v>0.98428594999999997</v>
      </c>
      <c r="S150">
        <v>0.94024688999999995</v>
      </c>
      <c r="T150" s="6">
        <v>0.92558057999999999</v>
      </c>
      <c r="U150" s="5">
        <v>0.90771478999999999</v>
      </c>
      <c r="V150" s="5">
        <v>0.90464703999999996</v>
      </c>
      <c r="W150" s="5">
        <v>0.90637776000000003</v>
      </c>
      <c r="X150" s="5">
        <v>0.97586605000000004</v>
      </c>
      <c r="Y150" s="8">
        <v>0.89195058000000005</v>
      </c>
    </row>
    <row r="151" spans="1:25" x14ac:dyDescent="0.3">
      <c r="A151" s="12">
        <v>10.96175364</v>
      </c>
      <c r="B151">
        <v>0.95120241000000005</v>
      </c>
      <c r="C151" s="5">
        <v>0.94897748000000004</v>
      </c>
      <c r="D151" s="5">
        <v>0.95770272000000001</v>
      </c>
      <c r="E151" s="5">
        <v>0.96230550999999998</v>
      </c>
      <c r="F151" s="5">
        <v>0.96906247000000001</v>
      </c>
      <c r="G151">
        <v>0.96458374000000002</v>
      </c>
      <c r="H151" s="6">
        <v>0.92895086000000004</v>
      </c>
      <c r="I151" s="5">
        <v>0.93155401999999998</v>
      </c>
      <c r="J151" s="5">
        <v>0.93605702999999996</v>
      </c>
      <c r="K151" s="5">
        <v>0.93717368000000001</v>
      </c>
      <c r="L151" s="5">
        <v>0.95380500000000001</v>
      </c>
      <c r="M151" s="7">
        <v>0.95100713999999997</v>
      </c>
      <c r="N151" s="5">
        <v>0.91710049999999999</v>
      </c>
      <c r="O151" s="5">
        <v>0.96023495000000003</v>
      </c>
      <c r="P151" s="5">
        <v>0.93021874000000004</v>
      </c>
      <c r="Q151" s="5">
        <v>0.92291270000000003</v>
      </c>
      <c r="R151" s="5">
        <v>0.98356379999999999</v>
      </c>
      <c r="S151">
        <v>0.94002330999999995</v>
      </c>
      <c r="T151" s="6">
        <v>0.92505806000000002</v>
      </c>
      <c r="U151" s="5">
        <v>0.90652845999999998</v>
      </c>
      <c r="V151" s="5">
        <v>0.90396290000000001</v>
      </c>
      <c r="W151" s="5">
        <v>0.90565859000000004</v>
      </c>
      <c r="X151" s="5">
        <v>0.97503275</v>
      </c>
      <c r="Y151" s="8">
        <v>0.89180669999999995</v>
      </c>
    </row>
    <row r="152" spans="1:25" x14ac:dyDescent="0.3">
      <c r="A152" s="12">
        <v>10.93862758</v>
      </c>
      <c r="B152">
        <v>0.95117258000000005</v>
      </c>
      <c r="C152" s="5">
        <v>0.94879807999999999</v>
      </c>
      <c r="D152" s="5">
        <v>0.95747435000000003</v>
      </c>
      <c r="E152" s="5">
        <v>0.96204886000000001</v>
      </c>
      <c r="F152" s="5">
        <v>0.96888143999999998</v>
      </c>
      <c r="G152">
        <v>0.96436822</v>
      </c>
      <c r="H152" s="6">
        <v>0.92882286000000003</v>
      </c>
      <c r="I152" s="5">
        <v>0.93136514000000004</v>
      </c>
      <c r="J152" s="5">
        <v>0.93583156000000001</v>
      </c>
      <c r="K152" s="5">
        <v>0.93691086999999995</v>
      </c>
      <c r="L152" s="5">
        <v>0.95366483000000002</v>
      </c>
      <c r="M152" s="7">
        <v>0.95077990999999995</v>
      </c>
      <c r="N152" s="5">
        <v>0.91694534000000005</v>
      </c>
      <c r="O152" s="5">
        <v>0.95945157999999997</v>
      </c>
      <c r="P152" s="5">
        <v>0.92999456999999996</v>
      </c>
      <c r="Q152" s="5">
        <v>0.92263039999999996</v>
      </c>
      <c r="R152" s="5">
        <v>0.98281288</v>
      </c>
      <c r="S152">
        <v>0.93978510000000004</v>
      </c>
      <c r="T152" s="6">
        <v>0.92450697000000004</v>
      </c>
      <c r="U152" s="5">
        <v>0.90531275</v>
      </c>
      <c r="V152" s="5">
        <v>0.90326267999999998</v>
      </c>
      <c r="W152" s="5">
        <v>0.90491431</v>
      </c>
      <c r="X152" s="5">
        <v>0.97418333999999995</v>
      </c>
      <c r="Y152" s="8">
        <v>0.89166151000000005</v>
      </c>
    </row>
    <row r="153" spans="1:25" x14ac:dyDescent="0.3">
      <c r="A153" s="12">
        <v>10.91559889</v>
      </c>
      <c r="B153">
        <v>0.95110760999999999</v>
      </c>
      <c r="C153" s="5">
        <v>0.94860993000000005</v>
      </c>
      <c r="D153" s="5">
        <v>0.95722633999999995</v>
      </c>
      <c r="E153" s="5">
        <v>0.96177519</v>
      </c>
      <c r="F153" s="5">
        <v>0.96869274999999999</v>
      </c>
      <c r="G153">
        <v>0.96414124000000001</v>
      </c>
      <c r="H153" s="6">
        <v>0.92866788</v>
      </c>
      <c r="I153" s="5">
        <v>0.93115013999999996</v>
      </c>
      <c r="J153" s="5">
        <v>0.93558651000000004</v>
      </c>
      <c r="K153" s="5">
        <v>0.93662880999999998</v>
      </c>
      <c r="L153" s="5">
        <v>0.95350588000000003</v>
      </c>
      <c r="M153" s="7">
        <v>0.95053270000000001</v>
      </c>
      <c r="N153" s="5">
        <v>0.91677573000000001</v>
      </c>
      <c r="O153" s="5">
        <v>0.95864300999999996</v>
      </c>
      <c r="P153" s="5">
        <v>0.92976446000000001</v>
      </c>
      <c r="Q153" s="5">
        <v>0.92234455999999998</v>
      </c>
      <c r="R153" s="5">
        <v>0.98203918999999995</v>
      </c>
      <c r="S153">
        <v>0.93954344999999995</v>
      </c>
      <c r="T153" s="6">
        <v>0.92393327999999997</v>
      </c>
      <c r="U153" s="5">
        <v>0.90407347000000005</v>
      </c>
      <c r="V153" s="5">
        <v>0.90254685000000001</v>
      </c>
      <c r="W153" s="5">
        <v>0.90414441000000001</v>
      </c>
      <c r="X153" s="5">
        <v>0.97331853999999995</v>
      </c>
      <c r="Y153" s="8">
        <v>0.89151877999999996</v>
      </c>
    </row>
    <row r="154" spans="1:25" x14ac:dyDescent="0.3">
      <c r="A154" s="12">
        <v>10.89266696</v>
      </c>
      <c r="B154">
        <v>0.95100706000000002</v>
      </c>
      <c r="C154" s="5">
        <v>0.94841220999999998</v>
      </c>
      <c r="D154" s="5">
        <v>0.95696334000000005</v>
      </c>
      <c r="E154" s="5">
        <v>0.96148498000000004</v>
      </c>
      <c r="F154" s="5">
        <v>0.96849521000000005</v>
      </c>
      <c r="G154">
        <v>0.96390197</v>
      </c>
      <c r="H154" s="6">
        <v>0.92849362000000002</v>
      </c>
      <c r="I154" s="5">
        <v>0.93091467999999999</v>
      </c>
      <c r="J154" s="5">
        <v>0.93532075999999997</v>
      </c>
      <c r="K154" s="5">
        <v>0.93632766000000001</v>
      </c>
      <c r="L154" s="5">
        <v>0.95333263999999995</v>
      </c>
      <c r="M154" s="7">
        <v>0.95026931000000003</v>
      </c>
      <c r="N154" s="5">
        <v>0.91660109000000001</v>
      </c>
      <c r="O154" s="5">
        <v>0.95781773999999997</v>
      </c>
      <c r="P154" s="5">
        <v>0.92953832000000003</v>
      </c>
      <c r="Q154" s="5">
        <v>0.92206140999999997</v>
      </c>
      <c r="R154" s="5">
        <v>0.98125244</v>
      </c>
      <c r="S154">
        <v>0.93930720999999995</v>
      </c>
      <c r="T154" s="6">
        <v>0.92333655000000003</v>
      </c>
      <c r="U154" s="5">
        <v>0.90281502000000002</v>
      </c>
      <c r="V154" s="5">
        <v>0.9018197</v>
      </c>
      <c r="W154" s="5">
        <v>0.90335346999999999</v>
      </c>
      <c r="X154" s="5">
        <v>0.97243541</v>
      </c>
      <c r="Y154" s="8">
        <v>0.89138302000000003</v>
      </c>
    </row>
    <row r="155" spans="1:25" x14ac:dyDescent="0.3">
      <c r="A155" s="12">
        <v>10.86983118</v>
      </c>
      <c r="B155">
        <v>0.95088762999999998</v>
      </c>
      <c r="C155" s="5">
        <v>0.94819427999999994</v>
      </c>
      <c r="D155" s="5">
        <v>0.95668622000000003</v>
      </c>
      <c r="E155" s="5">
        <v>0.96117675999999996</v>
      </c>
      <c r="F155" s="5">
        <v>0.96828239999999999</v>
      </c>
      <c r="G155">
        <v>0.96364753999999997</v>
      </c>
      <c r="H155" s="6">
        <v>0.92830478999999999</v>
      </c>
      <c r="I155" s="5">
        <v>0.93067297000000004</v>
      </c>
      <c r="J155" s="5">
        <v>0.93504617000000001</v>
      </c>
      <c r="K155" s="5">
        <v>0.9360155</v>
      </c>
      <c r="L155" s="5">
        <v>0.95315614999999998</v>
      </c>
      <c r="M155" s="7">
        <v>0.95000530999999999</v>
      </c>
      <c r="N155" s="5">
        <v>0.9164253</v>
      </c>
      <c r="O155" s="5">
        <v>0.95698293999999995</v>
      </c>
      <c r="P155" s="5">
        <v>0.92931794000000001</v>
      </c>
      <c r="Q155" s="5">
        <v>0.92177973999999996</v>
      </c>
      <c r="R155" s="5">
        <v>0.98046193999999998</v>
      </c>
      <c r="S155">
        <v>0.93907806999999999</v>
      </c>
      <c r="T155" s="6">
        <v>0.92271935000000005</v>
      </c>
      <c r="U155" s="5">
        <v>0.90154045000000005</v>
      </c>
      <c r="V155" s="5">
        <v>0.90109194999999997</v>
      </c>
      <c r="W155" s="5">
        <v>0.90254961</v>
      </c>
      <c r="X155" s="5">
        <v>0.97154225000000005</v>
      </c>
      <c r="Y155" s="8">
        <v>0.89125867000000003</v>
      </c>
    </row>
    <row r="156" spans="1:25" x14ac:dyDescent="0.3">
      <c r="A156" s="12">
        <v>10.847090939999999</v>
      </c>
      <c r="B156">
        <v>0.95075229999999999</v>
      </c>
      <c r="C156" s="5">
        <v>0.94795379000000002</v>
      </c>
      <c r="D156" s="5">
        <v>0.95639001999999995</v>
      </c>
      <c r="E156" s="5">
        <v>0.96084955999999999</v>
      </c>
      <c r="F156" s="5">
        <v>0.96805015000000005</v>
      </c>
      <c r="G156">
        <v>0.96338075999999995</v>
      </c>
      <c r="H156" s="6">
        <v>0.92810643000000004</v>
      </c>
      <c r="I156" s="5">
        <v>0.93043248999999995</v>
      </c>
      <c r="J156" s="5">
        <v>0.93477414000000003</v>
      </c>
      <c r="K156" s="5">
        <v>0.93570160999999996</v>
      </c>
      <c r="L156" s="5">
        <v>0.95298439000000001</v>
      </c>
      <c r="M156" s="7">
        <v>0.94975308999999997</v>
      </c>
      <c r="N156" s="5">
        <v>0.91625109000000005</v>
      </c>
      <c r="O156" s="5">
        <v>0.95614494000000005</v>
      </c>
      <c r="P156" s="5">
        <v>0.92910453999999998</v>
      </c>
      <c r="Q156" s="5">
        <v>0.92149946999999999</v>
      </c>
      <c r="R156" s="5">
        <v>0.97967135000000005</v>
      </c>
      <c r="S156">
        <v>0.93885971999999995</v>
      </c>
      <c r="T156" s="6">
        <v>0.92208763000000005</v>
      </c>
      <c r="U156" s="5">
        <v>0.90025352000000003</v>
      </c>
      <c r="V156" s="5">
        <v>0.90036956999999995</v>
      </c>
      <c r="W156" s="5">
        <v>0.90173928999999997</v>
      </c>
      <c r="X156" s="5">
        <v>0.97064466999999999</v>
      </c>
      <c r="Y156" s="8">
        <v>0.89114232000000004</v>
      </c>
    </row>
    <row r="157" spans="1:25" x14ac:dyDescent="0.3">
      <c r="A157" s="12">
        <v>10.82444566</v>
      </c>
      <c r="B157">
        <v>0.95059207999999995</v>
      </c>
      <c r="C157" s="5">
        <v>0.94769490000000001</v>
      </c>
      <c r="D157" s="5">
        <v>0.95607355999999999</v>
      </c>
      <c r="E157" s="5">
        <v>0.96050928999999996</v>
      </c>
      <c r="F157" s="5">
        <v>0.96780175999999996</v>
      </c>
      <c r="G157">
        <v>0.96310085000000001</v>
      </c>
      <c r="H157" s="6">
        <v>0.92790768999999995</v>
      </c>
      <c r="I157" s="5">
        <v>0.93019154000000004</v>
      </c>
      <c r="J157" s="5">
        <v>0.93450677000000004</v>
      </c>
      <c r="K157" s="5">
        <v>0.93539117999999999</v>
      </c>
      <c r="L157" s="5">
        <v>0.95282129000000004</v>
      </c>
      <c r="M157" s="7">
        <v>0.94950942000000005</v>
      </c>
      <c r="N157" s="5">
        <v>0.91608060000000002</v>
      </c>
      <c r="O157" s="5">
        <v>0.95530355</v>
      </c>
      <c r="P157" s="5">
        <v>0.92889719999999998</v>
      </c>
      <c r="Q157" s="5">
        <v>0.92122296000000004</v>
      </c>
      <c r="R157" s="5">
        <v>0.97888058</v>
      </c>
      <c r="S157">
        <v>0.93865098999999996</v>
      </c>
      <c r="T157" s="6">
        <v>0.9214466</v>
      </c>
      <c r="U157" s="5">
        <v>0.89895904999999998</v>
      </c>
      <c r="V157" s="5">
        <v>0.89964124999999995</v>
      </c>
      <c r="W157" s="5">
        <v>0.90092841000000001</v>
      </c>
      <c r="X157" s="5">
        <v>0.96974055999999997</v>
      </c>
      <c r="Y157" s="8">
        <v>0.89103032000000004</v>
      </c>
    </row>
    <row r="158" spans="1:25" x14ac:dyDescent="0.3">
      <c r="A158" s="12">
        <v>10.801894730000001</v>
      </c>
      <c r="B158">
        <v>0.95041388000000004</v>
      </c>
      <c r="C158" s="5">
        <v>0.94742187</v>
      </c>
      <c r="D158" s="5">
        <v>0.95574479999999995</v>
      </c>
      <c r="E158" s="5">
        <v>0.96016626999999999</v>
      </c>
      <c r="F158" s="5">
        <v>0.96755026</v>
      </c>
      <c r="G158">
        <v>0.96281280999999996</v>
      </c>
      <c r="H158" s="6">
        <v>0.92771446000000002</v>
      </c>
      <c r="I158" s="5">
        <v>0.92995176999999996</v>
      </c>
      <c r="J158" s="5">
        <v>0.93424598999999997</v>
      </c>
      <c r="K158" s="5">
        <v>0.93508904999999998</v>
      </c>
      <c r="L158" s="5">
        <v>0.95266627999999998</v>
      </c>
      <c r="M158" s="7">
        <v>0.94926904000000001</v>
      </c>
      <c r="N158" s="5">
        <v>0.91591107000000005</v>
      </c>
      <c r="O158" s="5">
        <v>0.95445453999999996</v>
      </c>
      <c r="P158" s="5">
        <v>0.92869120000000005</v>
      </c>
      <c r="Q158" s="5">
        <v>0.92095064000000004</v>
      </c>
      <c r="R158" s="5">
        <v>0.97808850999999997</v>
      </c>
      <c r="S158">
        <v>0.93844634000000005</v>
      </c>
      <c r="T158" s="6">
        <v>0.92080351999999999</v>
      </c>
      <c r="U158" s="5">
        <v>0.89766166000000003</v>
      </c>
      <c r="V158" s="5">
        <v>0.89890329999999996</v>
      </c>
      <c r="W158" s="5">
        <v>0.90012369000000003</v>
      </c>
      <c r="X158" s="5">
        <v>0.96883412999999996</v>
      </c>
      <c r="Y158" s="8">
        <v>0.89092658999999996</v>
      </c>
    </row>
    <row r="159" spans="1:25" x14ac:dyDescent="0.3">
      <c r="A159" s="12">
        <v>10.779437570000001</v>
      </c>
      <c r="B159">
        <v>0.95024112000000005</v>
      </c>
      <c r="C159" s="5">
        <v>0.94714600999999998</v>
      </c>
      <c r="D159" s="5">
        <v>0.95542106000000004</v>
      </c>
      <c r="E159" s="5">
        <v>0.95983098</v>
      </c>
      <c r="F159" s="5">
        <v>0.96731387999999996</v>
      </c>
      <c r="G159">
        <v>0.96253586999999996</v>
      </c>
      <c r="H159" s="6">
        <v>0.92752095000000001</v>
      </c>
      <c r="I159" s="5">
        <v>0.92971906999999998</v>
      </c>
      <c r="J159" s="5">
        <v>0.93399496999999998</v>
      </c>
      <c r="K159" s="5">
        <v>0.93479752999999999</v>
      </c>
      <c r="L159" s="5">
        <v>0.95252152000000001</v>
      </c>
      <c r="M159" s="7">
        <v>0.94903879999999996</v>
      </c>
      <c r="N159" s="5">
        <v>0.91573483</v>
      </c>
      <c r="O159" s="5">
        <v>0.95359512000000002</v>
      </c>
      <c r="P159" s="5">
        <v>0.92848107999999996</v>
      </c>
      <c r="Q159" s="5">
        <v>0.92067668999999996</v>
      </c>
      <c r="R159" s="5">
        <v>0.97729124999999994</v>
      </c>
      <c r="S159">
        <v>0.93824578999999997</v>
      </c>
      <c r="T159" s="6">
        <v>0.92016335999999999</v>
      </c>
      <c r="U159" s="5">
        <v>0.89637047000000003</v>
      </c>
      <c r="V159" s="5">
        <v>0.89817676999999996</v>
      </c>
      <c r="W159" s="5">
        <v>0.89932707000000001</v>
      </c>
      <c r="X159" s="5">
        <v>0.96792767000000002</v>
      </c>
      <c r="Y159" s="8">
        <v>0.89083343000000004</v>
      </c>
    </row>
    <row r="160" spans="1:25" x14ac:dyDescent="0.3">
      <c r="A160" s="12">
        <v>10.757073589999999</v>
      </c>
      <c r="B160">
        <v>0.95008088999999996</v>
      </c>
      <c r="C160" s="5">
        <v>0.94687374000000002</v>
      </c>
      <c r="D160" s="5">
        <v>0.95511168999999996</v>
      </c>
      <c r="E160" s="5">
        <v>0.95949996999999998</v>
      </c>
      <c r="F160" s="5">
        <v>0.96709504000000002</v>
      </c>
      <c r="G160">
        <v>0.96227503000000003</v>
      </c>
      <c r="H160" s="6">
        <v>0.92731894999999998</v>
      </c>
      <c r="I160" s="5">
        <v>0.92948925000000004</v>
      </c>
      <c r="J160" s="5">
        <v>0.93374800000000002</v>
      </c>
      <c r="K160" s="5">
        <v>0.93451233</v>
      </c>
      <c r="L160" s="5">
        <v>0.95238763000000004</v>
      </c>
      <c r="M160" s="7">
        <v>0.94882325999999995</v>
      </c>
      <c r="N160" s="5">
        <v>0.91554966999999998</v>
      </c>
      <c r="O160" s="5">
        <v>0.95272349000000001</v>
      </c>
      <c r="P160" s="5">
        <v>0.92826618000000005</v>
      </c>
      <c r="Q160" s="5">
        <v>0.92039658999999996</v>
      </c>
      <c r="R160" s="5">
        <v>0.97648345000000003</v>
      </c>
      <c r="S160">
        <v>0.93805072</v>
      </c>
      <c r="T160" s="6">
        <v>0.91952873999999996</v>
      </c>
      <c r="U160" s="5">
        <v>0.89509185000000002</v>
      </c>
      <c r="V160" s="5">
        <v>0.89747670000000002</v>
      </c>
      <c r="W160" s="5">
        <v>0.89853791000000005</v>
      </c>
      <c r="X160" s="5">
        <v>0.96701636000000002</v>
      </c>
      <c r="Y160" s="8">
        <v>0.89074542000000001</v>
      </c>
    </row>
    <row r="161" spans="1:25" x14ac:dyDescent="0.3">
      <c r="A161" s="12">
        <v>10.734802220000001</v>
      </c>
      <c r="B161">
        <v>0.94992379999999998</v>
      </c>
      <c r="C161" s="5">
        <v>0.94660173000000003</v>
      </c>
      <c r="D161" s="5">
        <v>0.95480752999999996</v>
      </c>
      <c r="E161" s="5">
        <v>0.95916610000000002</v>
      </c>
      <c r="F161" s="5">
        <v>0.96687783000000005</v>
      </c>
      <c r="G161">
        <v>0.96202443999999998</v>
      </c>
      <c r="H161" s="6">
        <v>0.92710892</v>
      </c>
      <c r="I161" s="5">
        <v>0.92925276999999995</v>
      </c>
      <c r="J161" s="5">
        <v>0.93349486000000004</v>
      </c>
      <c r="K161" s="5">
        <v>0.93422601000000005</v>
      </c>
      <c r="L161" s="5">
        <v>0.95225473000000005</v>
      </c>
      <c r="M161" s="7">
        <v>0.94861530000000005</v>
      </c>
      <c r="N161" s="5">
        <v>0.91535986999999996</v>
      </c>
      <c r="O161" s="5">
        <v>0.95183978999999996</v>
      </c>
      <c r="P161" s="5">
        <v>0.92804578999999998</v>
      </c>
      <c r="Q161" s="5">
        <v>0.92011118000000003</v>
      </c>
      <c r="R161" s="5">
        <v>0.97566412999999996</v>
      </c>
      <c r="S161">
        <v>0.93785921000000005</v>
      </c>
      <c r="T161" s="6">
        <v>0.91890373999999997</v>
      </c>
      <c r="U161" s="5">
        <v>0.89382996000000003</v>
      </c>
      <c r="V161" s="5">
        <v>0.89680311999999995</v>
      </c>
      <c r="W161" s="5">
        <v>0.89776566999999996</v>
      </c>
      <c r="X161" s="5">
        <v>0.96610235</v>
      </c>
      <c r="Y161" s="8">
        <v>0.89065958000000001</v>
      </c>
    </row>
    <row r="162" spans="1:25" x14ac:dyDescent="0.3">
      <c r="A162" s="12">
        <v>10.71262288</v>
      </c>
      <c r="B162">
        <v>0.94976475999999999</v>
      </c>
      <c r="C162" s="5">
        <v>0.94633016000000003</v>
      </c>
      <c r="D162" s="5">
        <v>0.95449567000000002</v>
      </c>
      <c r="E162" s="5">
        <v>0.95883556000000003</v>
      </c>
      <c r="F162" s="5">
        <v>0.96665703000000003</v>
      </c>
      <c r="G162">
        <v>0.96178238000000005</v>
      </c>
      <c r="H162" s="6">
        <v>0.92689538000000005</v>
      </c>
      <c r="I162" s="5">
        <v>0.92900804000000003</v>
      </c>
      <c r="J162" s="5">
        <v>0.93323120000000004</v>
      </c>
      <c r="K162" s="5">
        <v>0.93393234000000003</v>
      </c>
      <c r="L162" s="5">
        <v>0.95211509999999999</v>
      </c>
      <c r="M162" s="7">
        <v>0.94840824000000001</v>
      </c>
      <c r="N162" s="5">
        <v>0.91516695999999997</v>
      </c>
      <c r="O162" s="5">
        <v>0.95094871000000003</v>
      </c>
      <c r="P162" s="5">
        <v>0.92782081000000005</v>
      </c>
      <c r="Q162" s="5">
        <v>0.91982425000000001</v>
      </c>
      <c r="R162" s="5">
        <v>0.97483969999999998</v>
      </c>
      <c r="S162">
        <v>0.93767151000000004</v>
      </c>
      <c r="T162" s="6">
        <v>0.91829514000000001</v>
      </c>
      <c r="U162" s="5">
        <v>0.89260134999999996</v>
      </c>
      <c r="V162" s="5">
        <v>0.89617062999999997</v>
      </c>
      <c r="W162" s="5">
        <v>0.89702780000000004</v>
      </c>
      <c r="X162" s="5">
        <v>0.96518853999999998</v>
      </c>
      <c r="Y162" s="8">
        <v>0.89057719999999996</v>
      </c>
    </row>
    <row r="163" spans="1:25" x14ac:dyDescent="0.3">
      <c r="A163" s="12">
        <v>10.69053499</v>
      </c>
      <c r="B163">
        <v>0.94959662</v>
      </c>
      <c r="C163" s="5">
        <v>0.94605622</v>
      </c>
      <c r="D163" s="5">
        <v>0.95416981000000001</v>
      </c>
      <c r="E163" s="5">
        <v>0.95850681000000004</v>
      </c>
      <c r="F163" s="5">
        <v>0.96643915000000002</v>
      </c>
      <c r="G163">
        <v>0.96153984000000003</v>
      </c>
      <c r="H163" s="6">
        <v>0.92667575000000002</v>
      </c>
      <c r="I163" s="5">
        <v>0.92875370000000002</v>
      </c>
      <c r="J163" s="5">
        <v>0.93295410999999995</v>
      </c>
      <c r="K163" s="5">
        <v>0.93362451999999996</v>
      </c>
      <c r="L163" s="5">
        <v>0.95196396999999999</v>
      </c>
      <c r="M163" s="7">
        <v>0.94819856999999996</v>
      </c>
      <c r="N163" s="5">
        <v>0.91496619000000001</v>
      </c>
      <c r="O163" s="5">
        <v>0.95004783999999998</v>
      </c>
      <c r="P163" s="5">
        <v>0.92758823999999995</v>
      </c>
      <c r="Q163" s="5">
        <v>0.91953381000000001</v>
      </c>
      <c r="R163" s="5">
        <v>0.97401112000000001</v>
      </c>
      <c r="S163">
        <v>0.93748450999999999</v>
      </c>
      <c r="T163" s="6">
        <v>0.91771877999999996</v>
      </c>
      <c r="U163" s="5">
        <v>0.89142496000000004</v>
      </c>
      <c r="V163" s="5">
        <v>0.89559390999999999</v>
      </c>
      <c r="W163" s="5">
        <v>0.89634058000000005</v>
      </c>
      <c r="X163" s="5">
        <v>0.96427607000000004</v>
      </c>
      <c r="Y163" s="8">
        <v>0.89049891000000003</v>
      </c>
    </row>
    <row r="164" spans="1:25" x14ac:dyDescent="0.3">
      <c r="A164" s="12">
        <v>10.668538010000001</v>
      </c>
      <c r="B164">
        <v>0.94940802000000002</v>
      </c>
      <c r="C164" s="5">
        <v>0.94576656999999997</v>
      </c>
      <c r="D164" s="5">
        <v>0.95383096999999994</v>
      </c>
      <c r="E164" s="5">
        <v>0.95816703999999997</v>
      </c>
      <c r="F164" s="5">
        <v>0.96621939999999995</v>
      </c>
      <c r="G164">
        <v>0.96129310000000001</v>
      </c>
      <c r="H164" s="6">
        <v>0.92643977</v>
      </c>
      <c r="I164" s="5">
        <v>0.92848366000000004</v>
      </c>
      <c r="J164" s="5">
        <v>0.93266291000000001</v>
      </c>
      <c r="K164" s="5">
        <v>0.93329972999999999</v>
      </c>
      <c r="L164" s="5">
        <v>0.95179683999999998</v>
      </c>
      <c r="M164" s="7">
        <v>0.94797845000000003</v>
      </c>
      <c r="N164" s="5">
        <v>0.91475044999999999</v>
      </c>
      <c r="O164" s="5">
        <v>0.94913084000000003</v>
      </c>
      <c r="P164" s="5">
        <v>0.92734623000000005</v>
      </c>
      <c r="Q164" s="5">
        <v>0.91923500999999996</v>
      </c>
      <c r="R164" s="5">
        <v>0.97317626000000002</v>
      </c>
      <c r="S164">
        <v>0.93729340000000005</v>
      </c>
      <c r="T164" s="6">
        <v>0.91719552000000004</v>
      </c>
      <c r="U164" s="5">
        <v>0.89030969999999998</v>
      </c>
      <c r="V164" s="5">
        <v>0.89507820999999999</v>
      </c>
      <c r="W164" s="5">
        <v>0.89572034</v>
      </c>
      <c r="X164" s="5">
        <v>0.96337686</v>
      </c>
      <c r="Y164" s="8">
        <v>0.89042798000000001</v>
      </c>
    </row>
    <row r="165" spans="1:25" x14ac:dyDescent="0.3">
      <c r="A165" s="12">
        <v>10.646631360000001</v>
      </c>
      <c r="B165">
        <v>0.94919355999999999</v>
      </c>
      <c r="C165" s="5">
        <v>0.94545542000000005</v>
      </c>
      <c r="D165" s="5">
        <v>0.95348526</v>
      </c>
      <c r="E165" s="5">
        <v>0.95780827000000002</v>
      </c>
      <c r="F165" s="5">
        <v>0.96598751999999999</v>
      </c>
      <c r="G165">
        <v>0.96103702999999996</v>
      </c>
      <c r="H165" s="6">
        <v>0.92618248000000003</v>
      </c>
      <c r="I165" s="5">
        <v>0.92819764000000005</v>
      </c>
      <c r="J165" s="5">
        <v>0.93236364000000005</v>
      </c>
      <c r="K165" s="5">
        <v>0.93296394999999999</v>
      </c>
      <c r="L165" s="5">
        <v>0.95162051999999997</v>
      </c>
      <c r="M165" s="7">
        <v>0.94774674000000003</v>
      </c>
      <c r="N165" s="5">
        <v>0.91452661000000002</v>
      </c>
      <c r="O165" s="5">
        <v>0.94820462000000005</v>
      </c>
      <c r="P165" s="5">
        <v>0.92710307999999997</v>
      </c>
      <c r="Q165" s="5">
        <v>0.91893462999999997</v>
      </c>
      <c r="R165" s="5">
        <v>0.97234233999999997</v>
      </c>
      <c r="S165">
        <v>0.93710607999999995</v>
      </c>
      <c r="T165" s="6">
        <v>0.91674025999999997</v>
      </c>
      <c r="U165" s="5">
        <v>0.88926709999999998</v>
      </c>
      <c r="V165" s="5">
        <v>0.89464146</v>
      </c>
      <c r="W165" s="5">
        <v>0.89518370000000003</v>
      </c>
      <c r="X165" s="5">
        <v>0.96251388999999998</v>
      </c>
      <c r="Y165" s="8">
        <v>0.89037182999999998</v>
      </c>
    </row>
    <row r="166" spans="1:25" x14ac:dyDescent="0.3">
      <c r="A166" s="12">
        <v>10.62481449</v>
      </c>
      <c r="B166">
        <v>0.94895032000000001</v>
      </c>
      <c r="C166" s="5">
        <v>0.94513177999999998</v>
      </c>
      <c r="D166" s="5">
        <v>0.95313042999999997</v>
      </c>
      <c r="E166" s="5">
        <v>0.95742848999999997</v>
      </c>
      <c r="F166" s="5">
        <v>0.96573909999999996</v>
      </c>
      <c r="G166">
        <v>0.96075887000000004</v>
      </c>
      <c r="H166" s="6">
        <v>0.92591592</v>
      </c>
      <c r="I166" s="5">
        <v>0.92790466000000005</v>
      </c>
      <c r="J166" s="5">
        <v>0.93206255000000005</v>
      </c>
      <c r="K166" s="5">
        <v>0.93262842000000001</v>
      </c>
      <c r="L166" s="5">
        <v>0.95144845</v>
      </c>
      <c r="M166" s="7">
        <v>0.94751485000000002</v>
      </c>
      <c r="N166" s="5">
        <v>0.91431476</v>
      </c>
      <c r="O166" s="5">
        <v>0.94728908000000001</v>
      </c>
      <c r="P166" s="5">
        <v>0.92687438</v>
      </c>
      <c r="Q166" s="5">
        <v>0.91864981999999995</v>
      </c>
      <c r="R166" s="5">
        <v>0.97152000999999999</v>
      </c>
      <c r="S166">
        <v>0.93693766999999994</v>
      </c>
      <c r="T166" s="6">
        <v>0.91636938000000001</v>
      </c>
      <c r="U166" s="5">
        <v>0.88831181999999997</v>
      </c>
      <c r="V166" s="5">
        <v>0.89429590000000003</v>
      </c>
      <c r="W166" s="5">
        <v>0.89474629000000006</v>
      </c>
      <c r="X166" s="5">
        <v>0.96170460999999996</v>
      </c>
      <c r="Y166" s="8">
        <v>0.89034252000000003</v>
      </c>
    </row>
    <row r="167" spans="1:25" x14ac:dyDescent="0.3">
      <c r="A167" s="12">
        <v>10.60308685</v>
      </c>
      <c r="B167">
        <v>0.94868664999999996</v>
      </c>
      <c r="C167" s="5">
        <v>0.94479999999999997</v>
      </c>
      <c r="D167" s="5">
        <v>0.95275343000000001</v>
      </c>
      <c r="E167" s="5">
        <v>0.95703859000000002</v>
      </c>
      <c r="F167" s="5">
        <v>0.96547967000000001</v>
      </c>
      <c r="G167">
        <v>0.96046560000000003</v>
      </c>
      <c r="H167" s="6">
        <v>0.92565790000000003</v>
      </c>
      <c r="I167" s="5">
        <v>0.92761576999999995</v>
      </c>
      <c r="J167" s="5">
        <v>0.93176577999999999</v>
      </c>
      <c r="K167" s="5">
        <v>0.9323053</v>
      </c>
      <c r="L167" s="5">
        <v>0.95128937000000002</v>
      </c>
      <c r="M167" s="7">
        <v>0.94729671999999998</v>
      </c>
      <c r="N167" s="5">
        <v>0.91412629999999995</v>
      </c>
      <c r="O167" s="5">
        <v>0.94640064999999995</v>
      </c>
      <c r="P167" s="5">
        <v>0.92666952000000002</v>
      </c>
      <c r="Q167" s="5">
        <v>0.91839314999999999</v>
      </c>
      <c r="R167" s="5">
        <v>0.97072232000000003</v>
      </c>
      <c r="S167">
        <v>0.93679897999999995</v>
      </c>
      <c r="T167" s="6">
        <v>0.91609797999999998</v>
      </c>
      <c r="U167" s="5">
        <v>0.88744681000000003</v>
      </c>
      <c r="V167" s="5">
        <v>0.89402778000000005</v>
      </c>
      <c r="W167" s="5">
        <v>0.89441764000000001</v>
      </c>
      <c r="X167" s="5">
        <v>0.96095240000000004</v>
      </c>
      <c r="Y167" s="8">
        <v>0.89035145999999998</v>
      </c>
    </row>
    <row r="168" spans="1:25" x14ac:dyDescent="0.3">
      <c r="A168" s="12">
        <v>10.581447900000001</v>
      </c>
      <c r="B168">
        <v>0.94842241999999999</v>
      </c>
      <c r="C168" s="5">
        <v>0.94446057000000005</v>
      </c>
      <c r="D168" s="5">
        <v>0.95236038000000001</v>
      </c>
      <c r="E168" s="5">
        <v>0.95665652999999995</v>
      </c>
      <c r="F168" s="5">
        <v>0.96522434999999995</v>
      </c>
      <c r="G168">
        <v>0.96018311999999995</v>
      </c>
      <c r="H168" s="6">
        <v>0.92542082999999997</v>
      </c>
      <c r="I168" s="5">
        <v>0.92734145999999995</v>
      </c>
      <c r="J168" s="5">
        <v>0.93148533</v>
      </c>
      <c r="K168" s="5">
        <v>0.93200574000000003</v>
      </c>
      <c r="L168" s="5">
        <v>0.95115346999999995</v>
      </c>
      <c r="M168" s="7">
        <v>0.94710556999999995</v>
      </c>
      <c r="N168" s="5">
        <v>0.91396686999999999</v>
      </c>
      <c r="O168" s="5">
        <v>0.94554897000000004</v>
      </c>
      <c r="P168" s="5">
        <v>0.92649756000000005</v>
      </c>
      <c r="Q168" s="5">
        <v>0.91817302000000001</v>
      </c>
      <c r="R168" s="5">
        <v>0.96996775000000002</v>
      </c>
      <c r="S168">
        <v>0.93670386999999999</v>
      </c>
      <c r="T168" s="6">
        <v>0.91593157999999997</v>
      </c>
      <c r="U168" s="5">
        <v>0.88667127999999995</v>
      </c>
      <c r="V168" s="5">
        <v>0.89383948000000002</v>
      </c>
      <c r="W168" s="5">
        <v>0.89419658000000002</v>
      </c>
      <c r="X168" s="5">
        <v>0.96025808999999995</v>
      </c>
      <c r="Y168" s="8">
        <v>0.89040883999999998</v>
      </c>
    </row>
    <row r="169" spans="1:25" x14ac:dyDescent="0.3">
      <c r="A169" s="12">
        <v>10.55989709</v>
      </c>
      <c r="B169">
        <v>0.94817700000000005</v>
      </c>
      <c r="C169" s="5">
        <v>0.94412571000000001</v>
      </c>
      <c r="D169" s="5">
        <v>0.95198340999999997</v>
      </c>
      <c r="E169" s="5">
        <v>0.95629171999999996</v>
      </c>
      <c r="F169" s="5">
        <v>0.96498810999999995</v>
      </c>
      <c r="G169">
        <v>0.95993145999999996</v>
      </c>
      <c r="H169" s="6">
        <v>0.92521629999999999</v>
      </c>
      <c r="I169" s="5">
        <v>0.92709666000000002</v>
      </c>
      <c r="J169" s="5">
        <v>0.93123679000000004</v>
      </c>
      <c r="K169" s="5">
        <v>0.93173702000000003</v>
      </c>
      <c r="L169" s="5">
        <v>0.95105381</v>
      </c>
      <c r="M169" s="7">
        <v>0.94695647000000005</v>
      </c>
      <c r="N169" s="5">
        <v>0.91384856999999997</v>
      </c>
      <c r="O169" s="5">
        <v>0.94474150000000001</v>
      </c>
      <c r="P169" s="5">
        <v>0.92637064999999996</v>
      </c>
      <c r="Q169" s="5">
        <v>0.91799604999999995</v>
      </c>
      <c r="R169" s="5">
        <v>0.96927101000000004</v>
      </c>
      <c r="S169">
        <v>0.93666229000000001</v>
      </c>
      <c r="T169" s="6">
        <v>0.91587017000000004</v>
      </c>
      <c r="U169" s="5">
        <v>0.88597899999999996</v>
      </c>
      <c r="V169" s="5">
        <v>0.89373526000000003</v>
      </c>
      <c r="W169" s="5">
        <v>0.89407404999999995</v>
      </c>
      <c r="X169" s="5">
        <v>0.95962857000000001</v>
      </c>
      <c r="Y169" s="8">
        <v>0.89052043000000003</v>
      </c>
    </row>
    <row r="170" spans="1:25" x14ac:dyDescent="0.3">
      <c r="A170" s="12">
        <v>10.53843389</v>
      </c>
      <c r="B170">
        <v>0.94796044000000002</v>
      </c>
      <c r="C170" s="5">
        <v>0.94381826999999996</v>
      </c>
      <c r="D170" s="5">
        <v>0.95164534999999995</v>
      </c>
      <c r="E170" s="5">
        <v>0.95595282000000004</v>
      </c>
      <c r="F170" s="5">
        <v>0.96478036</v>
      </c>
      <c r="G170">
        <v>0.95971547999999995</v>
      </c>
      <c r="H170" s="6">
        <v>0.92505406000000001</v>
      </c>
      <c r="I170" s="5">
        <v>0.92689779999999999</v>
      </c>
      <c r="J170" s="5">
        <v>0.93103535999999998</v>
      </c>
      <c r="K170" s="5">
        <v>0.93150887000000004</v>
      </c>
      <c r="L170" s="5">
        <v>0.95100150000000006</v>
      </c>
      <c r="M170" s="7">
        <v>0.94686148000000003</v>
      </c>
      <c r="N170" s="5">
        <v>0.91377951000000002</v>
      </c>
      <c r="O170" s="5">
        <v>0.94398753000000002</v>
      </c>
      <c r="P170" s="5">
        <v>0.92629709000000005</v>
      </c>
      <c r="Q170" s="5">
        <v>0.91786984999999999</v>
      </c>
      <c r="R170" s="5">
        <v>0.96863701999999996</v>
      </c>
      <c r="S170">
        <v>0.93667500999999997</v>
      </c>
      <c r="T170" s="6">
        <v>0.91590179000000005</v>
      </c>
      <c r="U170" s="5">
        <v>0.88534036000000005</v>
      </c>
      <c r="V170" s="5">
        <v>0.89366995999999999</v>
      </c>
      <c r="W170" s="5">
        <v>0.89403197000000001</v>
      </c>
      <c r="X170" s="5">
        <v>0.95906287000000001</v>
      </c>
      <c r="Y170" s="8">
        <v>0.89068320999999995</v>
      </c>
    </row>
    <row r="171" spans="1:25" x14ac:dyDescent="0.3">
      <c r="A171" s="12">
        <v>10.517057749999999</v>
      </c>
      <c r="B171">
        <v>0.94777239999999996</v>
      </c>
      <c r="C171" s="5">
        <v>0.94354844000000004</v>
      </c>
      <c r="D171" s="5">
        <v>0.95134730999999995</v>
      </c>
      <c r="E171" s="5">
        <v>0.95565202999999999</v>
      </c>
      <c r="F171" s="5">
        <v>0.96460646000000005</v>
      </c>
      <c r="G171">
        <v>0.95953284999999999</v>
      </c>
      <c r="H171" s="6">
        <v>0.92493882999999999</v>
      </c>
      <c r="I171" s="5">
        <v>0.92675076999999995</v>
      </c>
      <c r="J171" s="5">
        <v>0.93089312999999996</v>
      </c>
      <c r="K171" s="5">
        <v>0.93133474000000005</v>
      </c>
      <c r="L171" s="5">
        <v>0.95100320999999999</v>
      </c>
      <c r="M171" s="7">
        <v>0.94682557000000001</v>
      </c>
      <c r="N171" s="5">
        <v>0.91375826000000004</v>
      </c>
      <c r="O171" s="5">
        <v>0.94329191000000001</v>
      </c>
      <c r="P171" s="5">
        <v>0.92627514</v>
      </c>
      <c r="Q171" s="5">
        <v>0.91779701000000002</v>
      </c>
      <c r="R171" s="5">
        <v>0.96806365000000005</v>
      </c>
      <c r="S171">
        <v>0.93674155999999997</v>
      </c>
      <c r="T171" s="6">
        <v>0.91599631000000004</v>
      </c>
      <c r="U171" s="5">
        <v>0.88472227000000003</v>
      </c>
      <c r="V171" s="5">
        <v>0.89359719999999998</v>
      </c>
      <c r="W171" s="5">
        <v>0.89404225999999998</v>
      </c>
      <c r="X171" s="5">
        <v>0.95854947999999995</v>
      </c>
      <c r="Y171" s="8">
        <v>0.89088425999999998</v>
      </c>
    </row>
    <row r="172" spans="1:25" x14ac:dyDescent="0.3">
      <c r="A172" s="12">
        <v>10.495768160000001</v>
      </c>
      <c r="B172">
        <v>0.94761445</v>
      </c>
      <c r="C172" s="5">
        <v>0.94331619</v>
      </c>
      <c r="D172" s="5">
        <v>0.95108999000000005</v>
      </c>
      <c r="E172" s="5">
        <v>0.95539691000000004</v>
      </c>
      <c r="F172" s="5">
        <v>0.96447601000000005</v>
      </c>
      <c r="G172">
        <v>0.95939076999999995</v>
      </c>
      <c r="H172" s="6">
        <v>0.92487567000000004</v>
      </c>
      <c r="I172" s="5">
        <v>0.92665271000000005</v>
      </c>
      <c r="J172" s="5">
        <v>0.93080834000000001</v>
      </c>
      <c r="K172" s="5">
        <v>0.93122145999999995</v>
      </c>
      <c r="L172" s="5">
        <v>0.95106195000000004</v>
      </c>
      <c r="M172" s="7">
        <v>0.94684877999999995</v>
      </c>
      <c r="N172" s="5">
        <v>0.91377573000000001</v>
      </c>
      <c r="O172" s="5">
        <v>0.94264457000000001</v>
      </c>
      <c r="P172" s="5">
        <v>0.92629481999999996</v>
      </c>
      <c r="Q172" s="5">
        <v>0.91776955000000005</v>
      </c>
      <c r="R172" s="5">
        <v>0.96754214999999999</v>
      </c>
      <c r="S172">
        <v>0.93685609999999997</v>
      </c>
      <c r="T172" s="6">
        <v>0.91611620999999999</v>
      </c>
      <c r="U172" s="5">
        <v>0.88410986000000003</v>
      </c>
      <c r="V172" s="5">
        <v>0.89351979999999998</v>
      </c>
      <c r="W172" s="5">
        <v>0.89406739000000002</v>
      </c>
      <c r="X172" s="5">
        <v>0.95807412999999997</v>
      </c>
      <c r="Y172" s="8">
        <v>0.89111024999999999</v>
      </c>
    </row>
    <row r="173" spans="1:25" x14ac:dyDescent="0.3">
      <c r="A173" s="12">
        <v>10.47456459</v>
      </c>
      <c r="B173">
        <v>0.94750014999999999</v>
      </c>
      <c r="C173" s="5">
        <v>0.94313068</v>
      </c>
      <c r="D173" s="5">
        <v>0.95087997999999996</v>
      </c>
      <c r="E173" s="5">
        <v>0.95519237000000001</v>
      </c>
      <c r="F173" s="5">
        <v>0.96440311999999995</v>
      </c>
      <c r="G173">
        <v>0.95930229</v>
      </c>
      <c r="H173" s="6">
        <v>0.92486535999999997</v>
      </c>
      <c r="I173" s="5">
        <v>0.92660589999999998</v>
      </c>
      <c r="J173" s="5">
        <v>0.93077220999999999</v>
      </c>
      <c r="K173" s="5">
        <v>0.93116597000000001</v>
      </c>
      <c r="L173" s="5">
        <v>0.95117845999999995</v>
      </c>
      <c r="M173" s="7">
        <v>0.94693300000000002</v>
      </c>
      <c r="N173" s="5">
        <v>0.91382140999999995</v>
      </c>
      <c r="O173" s="5">
        <v>0.94203172999999996</v>
      </c>
      <c r="P173" s="5">
        <v>0.92634187000000001</v>
      </c>
      <c r="Q173" s="5">
        <v>0.91777363000000001</v>
      </c>
      <c r="R173" s="5">
        <v>0.96705958000000003</v>
      </c>
      <c r="S173">
        <v>0.93700675</v>
      </c>
      <c r="T173" s="6">
        <v>0.91622745999999999</v>
      </c>
      <c r="U173" s="5">
        <v>0.88348097999999997</v>
      </c>
      <c r="V173" s="5">
        <v>0.89342929000000004</v>
      </c>
      <c r="W173" s="5">
        <v>0.89407046999999995</v>
      </c>
      <c r="X173" s="5">
        <v>0.95761759999999996</v>
      </c>
      <c r="Y173" s="8">
        <v>0.89135116000000003</v>
      </c>
    </row>
    <row r="174" spans="1:25" x14ac:dyDescent="0.3">
      <c r="A174" s="12">
        <v>10.45344652</v>
      </c>
      <c r="B174">
        <v>0.94744304000000001</v>
      </c>
      <c r="C174" s="5">
        <v>0.94300437999999998</v>
      </c>
      <c r="D174" s="5">
        <v>0.95072772999999999</v>
      </c>
      <c r="E174" s="5">
        <v>0.95504608000000002</v>
      </c>
      <c r="F174" s="5">
        <v>0.96439450999999998</v>
      </c>
      <c r="G174">
        <v>0.95927249000000003</v>
      </c>
      <c r="H174" s="6">
        <v>0.92489478999999997</v>
      </c>
      <c r="I174" s="5">
        <v>0.92660754000000001</v>
      </c>
      <c r="J174" s="5">
        <v>0.93077856999999997</v>
      </c>
      <c r="K174" s="5">
        <v>0.93116251000000005</v>
      </c>
      <c r="L174" s="5">
        <v>0.95134675000000002</v>
      </c>
      <c r="M174" s="7">
        <v>0.94707494000000003</v>
      </c>
      <c r="N174" s="5">
        <v>0.91388311</v>
      </c>
      <c r="O174" s="5">
        <v>0.94144486999999999</v>
      </c>
      <c r="P174" s="5">
        <v>0.92640118000000005</v>
      </c>
      <c r="Q174" s="5">
        <v>0.91779221</v>
      </c>
      <c r="R174" s="5">
        <v>0.96660166000000003</v>
      </c>
      <c r="S174">
        <v>0.93718277999999999</v>
      </c>
      <c r="T174" s="6">
        <v>0.91630265</v>
      </c>
      <c r="U174" s="5">
        <v>0.88280396000000005</v>
      </c>
      <c r="V174" s="5">
        <v>0.89328211000000002</v>
      </c>
      <c r="W174" s="5">
        <v>0.89402581000000003</v>
      </c>
      <c r="X174" s="5">
        <v>0.95715589000000001</v>
      </c>
      <c r="Y174" s="8">
        <v>0.89159719999999998</v>
      </c>
    </row>
    <row r="175" spans="1:25" x14ac:dyDescent="0.3">
      <c r="A175" s="12">
        <v>10.43241342</v>
      </c>
      <c r="B175">
        <v>0.94744547999999995</v>
      </c>
      <c r="C175" s="5">
        <v>0.94294321999999997</v>
      </c>
      <c r="D175" s="5">
        <v>0.95064541000000002</v>
      </c>
      <c r="E175" s="5">
        <v>0.95496649</v>
      </c>
      <c r="F175" s="5">
        <v>0.96444779999999997</v>
      </c>
      <c r="G175">
        <v>0.95930609</v>
      </c>
      <c r="H175" s="6">
        <v>0.92494602999999997</v>
      </c>
      <c r="I175" s="5">
        <v>0.92664139000000001</v>
      </c>
      <c r="J175" s="5">
        <v>0.93081899999999995</v>
      </c>
      <c r="K175" s="5">
        <v>0.93120177999999998</v>
      </c>
      <c r="L175" s="5">
        <v>0.95155221999999995</v>
      </c>
      <c r="M175" s="7">
        <v>0.94725837999999996</v>
      </c>
      <c r="N175" s="5">
        <v>0.91394377000000004</v>
      </c>
      <c r="O175" s="5">
        <v>0.94087334</v>
      </c>
      <c r="P175" s="5">
        <v>0.92645948</v>
      </c>
      <c r="Q175" s="5">
        <v>0.91781080999999998</v>
      </c>
      <c r="R175" s="5">
        <v>0.96615706000000001</v>
      </c>
      <c r="S175">
        <v>0.93736850999999999</v>
      </c>
      <c r="T175" s="6">
        <v>0.91631618000000004</v>
      </c>
      <c r="U175" s="5">
        <v>0.88206085999999995</v>
      </c>
      <c r="V175" s="5">
        <v>0.89304947999999995</v>
      </c>
      <c r="W175" s="5">
        <v>0.89391482</v>
      </c>
      <c r="X175" s="5">
        <v>0.95666876000000001</v>
      </c>
      <c r="Y175" s="8">
        <v>0.89183635999999999</v>
      </c>
    </row>
    <row r="176" spans="1:25" x14ac:dyDescent="0.3">
      <c r="A176" s="12">
        <v>10.411464799999999</v>
      </c>
      <c r="B176">
        <v>0.94750917000000001</v>
      </c>
      <c r="C176" s="5">
        <v>0.94294511999999997</v>
      </c>
      <c r="D176" s="5">
        <v>0.95063248</v>
      </c>
      <c r="E176" s="5">
        <v>0.95495467000000001</v>
      </c>
      <c r="F176" s="5">
        <v>0.96456136999999997</v>
      </c>
      <c r="G176">
        <v>0.95941030000000005</v>
      </c>
      <c r="H176" s="6">
        <v>0.92500912000000002</v>
      </c>
      <c r="I176" s="5">
        <v>0.92669243000000001</v>
      </c>
      <c r="J176" s="5">
        <v>0.93087911999999995</v>
      </c>
      <c r="K176" s="5">
        <v>0.93126394999999995</v>
      </c>
      <c r="L176" s="5">
        <v>0.95177783999999999</v>
      </c>
      <c r="M176" s="7">
        <v>0.94746308999999995</v>
      </c>
      <c r="N176" s="5">
        <v>0.91398263999999996</v>
      </c>
      <c r="O176" s="5">
        <v>0.94030091999999998</v>
      </c>
      <c r="P176" s="5">
        <v>0.92649868999999996</v>
      </c>
      <c r="Q176" s="5">
        <v>0.91781394000000005</v>
      </c>
      <c r="R176" s="5">
        <v>0.96571227000000004</v>
      </c>
      <c r="S176">
        <v>0.93754126999999998</v>
      </c>
      <c r="T176" s="6">
        <v>0.91624609999999995</v>
      </c>
      <c r="U176" s="5">
        <v>0.88125032000000003</v>
      </c>
      <c r="V176" s="5">
        <v>0.89273952999999995</v>
      </c>
      <c r="W176" s="5">
        <v>0.89372488999999999</v>
      </c>
      <c r="X176" s="5">
        <v>0.95614705</v>
      </c>
      <c r="Y176" s="8">
        <v>0.89205327999999995</v>
      </c>
    </row>
    <row r="177" spans="1:25" x14ac:dyDescent="0.3">
      <c r="A177" s="12">
        <v>10.39060014</v>
      </c>
      <c r="B177">
        <v>0.94762846999999995</v>
      </c>
      <c r="C177" s="5">
        <v>0.94299261000000001</v>
      </c>
      <c r="D177" s="5">
        <v>0.95066607000000003</v>
      </c>
      <c r="E177" s="5">
        <v>0.95500171</v>
      </c>
      <c r="F177" s="5">
        <v>0.96472641000000003</v>
      </c>
      <c r="G177">
        <v>0.95957466000000002</v>
      </c>
      <c r="H177" s="6">
        <v>0.92506944000000002</v>
      </c>
      <c r="I177" s="5">
        <v>0.92674637000000004</v>
      </c>
      <c r="J177" s="5">
        <v>0.93093556</v>
      </c>
      <c r="K177" s="5">
        <v>0.93132329999999997</v>
      </c>
      <c r="L177" s="5">
        <v>0.95200351999999999</v>
      </c>
      <c r="M177" s="7">
        <v>0.94767113000000003</v>
      </c>
      <c r="N177" s="5">
        <v>0.91398299999999999</v>
      </c>
      <c r="O177" s="5">
        <v>0.93971086000000004</v>
      </c>
      <c r="P177" s="5">
        <v>0.92650235000000003</v>
      </c>
      <c r="Q177" s="5">
        <v>0.91778625000000003</v>
      </c>
      <c r="R177" s="5">
        <v>0.96525130000000003</v>
      </c>
      <c r="S177">
        <v>0.93768410999999996</v>
      </c>
      <c r="T177" s="6">
        <v>0.91608210999999995</v>
      </c>
      <c r="U177" s="5">
        <v>0.88037666999999997</v>
      </c>
      <c r="V177" s="5">
        <v>0.89236590000000005</v>
      </c>
      <c r="W177" s="5">
        <v>0.89344712000000004</v>
      </c>
      <c r="X177" s="5">
        <v>0.95559075000000004</v>
      </c>
      <c r="Y177" s="8">
        <v>0.89223624000000001</v>
      </c>
    </row>
    <row r="178" spans="1:25" x14ac:dyDescent="0.3">
      <c r="A178" s="12">
        <v>10.36981894</v>
      </c>
      <c r="B178">
        <v>0.94776853999999999</v>
      </c>
      <c r="C178" s="5">
        <v>0.94305598000000002</v>
      </c>
      <c r="D178" s="5">
        <v>0.95071654000000005</v>
      </c>
      <c r="E178" s="5">
        <v>0.95508433000000004</v>
      </c>
      <c r="F178" s="5">
        <v>0.96491976000000002</v>
      </c>
      <c r="G178">
        <v>0.95976899000000004</v>
      </c>
      <c r="H178" s="6">
        <v>0.92510099000000001</v>
      </c>
      <c r="I178" s="5">
        <v>0.92677593000000003</v>
      </c>
      <c r="J178" s="5">
        <v>0.93096142999999998</v>
      </c>
      <c r="K178" s="5">
        <v>0.93135559999999995</v>
      </c>
      <c r="L178" s="5">
        <v>0.95220355999999995</v>
      </c>
      <c r="M178" s="7">
        <v>0.94786168000000004</v>
      </c>
      <c r="N178" s="5">
        <v>0.91394030000000004</v>
      </c>
      <c r="O178" s="5">
        <v>0.93909441999999999</v>
      </c>
      <c r="P178" s="5">
        <v>0.92646238999999997</v>
      </c>
      <c r="Q178" s="5">
        <v>0.91771815999999995</v>
      </c>
      <c r="R178" s="5">
        <v>0.96476530000000005</v>
      </c>
      <c r="S178">
        <v>0.93778788999999996</v>
      </c>
      <c r="T178" s="6">
        <v>0.91582613000000002</v>
      </c>
      <c r="U178" s="5">
        <v>0.87944113999999995</v>
      </c>
      <c r="V178" s="5">
        <v>0.89192658999999996</v>
      </c>
      <c r="W178" s="5">
        <v>0.89307892</v>
      </c>
      <c r="X178" s="5">
        <v>0.95500604</v>
      </c>
      <c r="Y178" s="8">
        <v>0.89238461999999996</v>
      </c>
    </row>
    <row r="179" spans="1:25" x14ac:dyDescent="0.3">
      <c r="A179" s="12">
        <v>10.3491207</v>
      </c>
      <c r="B179">
        <v>0.94788925999999996</v>
      </c>
      <c r="C179" s="5">
        <v>0.94311292999999996</v>
      </c>
      <c r="D179" s="5">
        <v>0.95076024999999997</v>
      </c>
      <c r="E179" s="5">
        <v>0.95516126000000001</v>
      </c>
      <c r="F179" s="5">
        <v>0.96511462000000003</v>
      </c>
      <c r="G179">
        <v>0.95996406000000001</v>
      </c>
      <c r="H179" s="6">
        <v>0.92508610999999996</v>
      </c>
      <c r="I179" s="5">
        <v>0.92675903000000004</v>
      </c>
      <c r="J179" s="5">
        <v>0.93094421000000005</v>
      </c>
      <c r="K179" s="5">
        <v>0.93134939000000005</v>
      </c>
      <c r="L179" s="5">
        <v>0.95236354000000001</v>
      </c>
      <c r="M179" s="7">
        <v>0.94801800999999997</v>
      </c>
      <c r="N179" s="5">
        <v>0.91385841999999995</v>
      </c>
      <c r="O179" s="5">
        <v>0.93845564000000004</v>
      </c>
      <c r="P179" s="5">
        <v>0.92637890000000001</v>
      </c>
      <c r="Q179" s="5">
        <v>0.91761051000000005</v>
      </c>
      <c r="R179" s="5">
        <v>0.96425768999999995</v>
      </c>
      <c r="S179">
        <v>0.93784860999999997</v>
      </c>
      <c r="T179" s="6">
        <v>0.91548110999999999</v>
      </c>
      <c r="U179" s="5">
        <v>0.87843614999999997</v>
      </c>
      <c r="V179" s="5">
        <v>0.89141013999999996</v>
      </c>
      <c r="W179" s="5">
        <v>0.89261990999999996</v>
      </c>
      <c r="X179" s="5">
        <v>0.9543933</v>
      </c>
      <c r="Y179" s="8">
        <v>0.89250386000000004</v>
      </c>
    </row>
    <row r="180" spans="1:25" x14ac:dyDescent="0.3">
      <c r="A180" s="12">
        <v>10.32850492</v>
      </c>
      <c r="B180">
        <v>0.94797774999999995</v>
      </c>
      <c r="C180" s="5">
        <v>0.94315357</v>
      </c>
      <c r="D180" s="5">
        <v>0.95077964000000004</v>
      </c>
      <c r="E180" s="5">
        <v>0.95520179999999999</v>
      </c>
      <c r="F180" s="5">
        <v>0.96529277000000002</v>
      </c>
      <c r="G180">
        <v>0.96014076000000004</v>
      </c>
      <c r="H180" s="6">
        <v>0.92502580999999995</v>
      </c>
      <c r="I180" s="5">
        <v>0.92669648000000004</v>
      </c>
      <c r="J180" s="5">
        <v>0.93088492</v>
      </c>
      <c r="K180" s="5">
        <v>0.93130407000000004</v>
      </c>
      <c r="L180" s="5">
        <v>0.95248783999999997</v>
      </c>
      <c r="M180" s="7">
        <v>0.94813493000000004</v>
      </c>
      <c r="N180" s="5">
        <v>0.91373786999999995</v>
      </c>
      <c r="O180" s="5">
        <v>0.93779986999999998</v>
      </c>
      <c r="P180" s="5">
        <v>0.92625690000000005</v>
      </c>
      <c r="Q180" s="5">
        <v>0.91747036999999998</v>
      </c>
      <c r="R180" s="5">
        <v>0.96373748000000004</v>
      </c>
      <c r="S180">
        <v>0.93787377999999999</v>
      </c>
      <c r="T180" s="6">
        <v>0.91504490000000005</v>
      </c>
      <c r="U180" s="5">
        <v>0.87735501999999999</v>
      </c>
      <c r="V180" s="5">
        <v>0.89080952999999996</v>
      </c>
      <c r="W180" s="5">
        <v>0.89206865000000002</v>
      </c>
      <c r="X180" s="5">
        <v>0.95374382000000002</v>
      </c>
      <c r="Y180" s="8">
        <v>0.89259964999999997</v>
      </c>
    </row>
    <row r="181" spans="1:25" x14ac:dyDescent="0.3">
      <c r="A181" s="12">
        <v>10.307971119999999</v>
      </c>
      <c r="B181">
        <v>0.94803075000000003</v>
      </c>
      <c r="C181" s="5">
        <v>0.94316465999999999</v>
      </c>
      <c r="D181" s="5">
        <v>0.95076632999999999</v>
      </c>
      <c r="E181" s="5">
        <v>0.95520512000000002</v>
      </c>
      <c r="F181" s="5">
        <v>0.96543721999999998</v>
      </c>
      <c r="G181">
        <v>0.96028066999999995</v>
      </c>
      <c r="H181" s="6">
        <v>0.92492193</v>
      </c>
      <c r="I181" s="5">
        <v>0.92659332999999999</v>
      </c>
      <c r="J181" s="5">
        <v>0.93078101999999996</v>
      </c>
      <c r="K181" s="5">
        <v>0.93121863999999999</v>
      </c>
      <c r="L181" s="5">
        <v>0.95257709000000002</v>
      </c>
      <c r="M181" s="7">
        <v>0.94821118000000004</v>
      </c>
      <c r="N181" s="5">
        <v>0.91357896999999999</v>
      </c>
      <c r="O181" s="5">
        <v>0.93712364000000004</v>
      </c>
      <c r="P181" s="5">
        <v>0.92610305999999998</v>
      </c>
      <c r="Q181" s="5">
        <v>0.91730239999999996</v>
      </c>
      <c r="R181" s="5">
        <v>0.96320985999999997</v>
      </c>
      <c r="S181">
        <v>0.93787445999999997</v>
      </c>
      <c r="T181" s="6">
        <v>0.91451959000000005</v>
      </c>
      <c r="U181" s="5">
        <v>0.87620708000000003</v>
      </c>
      <c r="V181" s="5">
        <v>0.89013487000000002</v>
      </c>
      <c r="W181" s="5">
        <v>0.89142809999999995</v>
      </c>
      <c r="X181" s="5">
        <v>0.95305649999999997</v>
      </c>
      <c r="Y181" s="8">
        <v>0.89267275000000001</v>
      </c>
    </row>
    <row r="182" spans="1:25" x14ac:dyDescent="0.3">
      <c r="A182" s="12">
        <v>10.28751879</v>
      </c>
      <c r="B182">
        <v>0.94804142000000002</v>
      </c>
      <c r="C182" s="5">
        <v>0.94313040999999997</v>
      </c>
      <c r="D182" s="5">
        <v>0.95071680000000003</v>
      </c>
      <c r="E182" s="5">
        <v>0.95517368000000002</v>
      </c>
      <c r="F182" s="5">
        <v>0.96553385999999997</v>
      </c>
      <c r="G182">
        <v>0.96037570000000005</v>
      </c>
      <c r="H182" s="6">
        <v>0.92477346999999999</v>
      </c>
      <c r="I182" s="5">
        <v>0.92644839000000001</v>
      </c>
      <c r="J182" s="5">
        <v>0.93063013999999999</v>
      </c>
      <c r="K182" s="5">
        <v>0.93109229999999998</v>
      </c>
      <c r="L182" s="5">
        <v>0.95262623999999996</v>
      </c>
      <c r="M182" s="7">
        <v>0.94824980999999997</v>
      </c>
      <c r="N182" s="5">
        <v>0.91338604000000001</v>
      </c>
      <c r="O182" s="5">
        <v>0.93642378999999998</v>
      </c>
      <c r="P182" s="5">
        <v>0.92591559999999995</v>
      </c>
      <c r="Q182" s="5">
        <v>0.91710714999999998</v>
      </c>
      <c r="R182" s="5">
        <v>0.96267245000000001</v>
      </c>
      <c r="S182">
        <v>0.93785277</v>
      </c>
      <c r="T182" s="6">
        <v>0.91391155000000002</v>
      </c>
      <c r="U182" s="5">
        <v>0.87501258000000004</v>
      </c>
      <c r="V182" s="5">
        <v>0.88940796</v>
      </c>
      <c r="W182" s="5">
        <v>0.89071120999999998</v>
      </c>
      <c r="X182" s="5">
        <v>0.95234375000000004</v>
      </c>
      <c r="Y182" s="8">
        <v>0.89271993999999999</v>
      </c>
    </row>
    <row r="183" spans="1:25" x14ac:dyDescent="0.3">
      <c r="A183" s="12">
        <v>10.267147469999999</v>
      </c>
      <c r="B183">
        <v>0.94800558000000001</v>
      </c>
      <c r="C183" s="5">
        <v>0.94303981999999997</v>
      </c>
      <c r="D183" s="5">
        <v>0.95061945999999997</v>
      </c>
      <c r="E183" s="5">
        <v>0.95509655000000004</v>
      </c>
      <c r="F183" s="5">
        <v>0.96558186999999995</v>
      </c>
      <c r="G183">
        <v>0.96042892000000002</v>
      </c>
      <c r="H183" s="6">
        <v>0.92458523000000004</v>
      </c>
      <c r="I183" s="5">
        <v>0.92626125000000004</v>
      </c>
      <c r="J183" s="5">
        <v>0.93043880999999995</v>
      </c>
      <c r="K183" s="5">
        <v>0.93092750999999996</v>
      </c>
      <c r="L183" s="5">
        <v>0.95263609000000005</v>
      </c>
      <c r="M183" s="7">
        <v>0.94825561000000003</v>
      </c>
      <c r="N183" s="5">
        <v>0.91315963</v>
      </c>
      <c r="O183" s="5">
        <v>0.93570144</v>
      </c>
      <c r="P183" s="5">
        <v>0.9256877</v>
      </c>
      <c r="Q183" s="5">
        <v>0.91687750999999995</v>
      </c>
      <c r="R183" s="5">
        <v>0.96211687000000001</v>
      </c>
      <c r="S183">
        <v>0.93780182999999995</v>
      </c>
      <c r="T183" s="6">
        <v>0.91323723999999995</v>
      </c>
      <c r="U183" s="5">
        <v>0.87379450000000003</v>
      </c>
      <c r="V183" s="5">
        <v>0.88865419999999995</v>
      </c>
      <c r="W183" s="5">
        <v>0.88993986000000003</v>
      </c>
      <c r="X183" s="5">
        <v>0.95161430000000002</v>
      </c>
      <c r="Y183" s="8">
        <v>0.89274226000000001</v>
      </c>
    </row>
    <row r="184" spans="1:25" x14ac:dyDescent="0.3">
      <c r="A184" s="12">
        <v>10.246856660000001</v>
      </c>
      <c r="B184">
        <v>0.94792984999999996</v>
      </c>
      <c r="C184" s="5">
        <v>0.94289628999999997</v>
      </c>
      <c r="D184" s="5">
        <v>0.95047022999999997</v>
      </c>
      <c r="E184" s="5">
        <v>0.95497065999999997</v>
      </c>
      <c r="F184" s="5">
        <v>0.96559139000000005</v>
      </c>
      <c r="G184">
        <v>0.96044384999999999</v>
      </c>
      <c r="H184" s="6">
        <v>0.92436432999999996</v>
      </c>
      <c r="I184" s="5">
        <v>0.92603696000000002</v>
      </c>
      <c r="J184" s="5">
        <v>0.93021257000000002</v>
      </c>
      <c r="K184" s="5">
        <v>0.93072745999999995</v>
      </c>
      <c r="L184" s="5">
        <v>0.95261373000000005</v>
      </c>
      <c r="M184" s="7">
        <v>0.94822830999999996</v>
      </c>
      <c r="N184" s="5">
        <v>0.91290165999999995</v>
      </c>
      <c r="O184" s="5">
        <v>0.93496551000000006</v>
      </c>
      <c r="P184" s="5">
        <v>0.92542532</v>
      </c>
      <c r="Q184" s="5">
        <v>0.91661139999999997</v>
      </c>
      <c r="R184" s="5">
        <v>0.96154600999999995</v>
      </c>
      <c r="S184">
        <v>0.93772051999999995</v>
      </c>
      <c r="T184" s="6">
        <v>0.91252252</v>
      </c>
      <c r="U184" s="5">
        <v>0.87258309000000001</v>
      </c>
      <c r="V184" s="5">
        <v>0.88790281000000004</v>
      </c>
      <c r="W184" s="5">
        <v>0.88914347000000005</v>
      </c>
      <c r="X184" s="5">
        <v>0.95087305</v>
      </c>
      <c r="Y184" s="8">
        <v>0.89274770999999997</v>
      </c>
    </row>
    <row r="185" spans="1:25" x14ac:dyDescent="0.3">
      <c r="A185" s="12">
        <v>10.226645899999999</v>
      </c>
      <c r="B185">
        <v>0.94782834000000005</v>
      </c>
      <c r="C185" s="5">
        <v>0.94271740000000004</v>
      </c>
      <c r="D185" s="5">
        <v>0.95028486000000001</v>
      </c>
      <c r="E185" s="5">
        <v>0.95481254999999998</v>
      </c>
      <c r="F185" s="5">
        <v>0.96557451999999999</v>
      </c>
      <c r="G185">
        <v>0.96043241999999995</v>
      </c>
      <c r="H185" s="6">
        <v>0.92411239000000001</v>
      </c>
      <c r="I185" s="5">
        <v>0.92578017999999995</v>
      </c>
      <c r="J185" s="5">
        <v>0.92995207000000002</v>
      </c>
      <c r="K185" s="5">
        <v>0.93049406000000001</v>
      </c>
      <c r="L185" s="5">
        <v>0.95256317999999995</v>
      </c>
      <c r="M185" s="7">
        <v>0.94816973999999998</v>
      </c>
      <c r="N185" s="5">
        <v>0.91262082</v>
      </c>
      <c r="O185" s="5">
        <v>0.93422684</v>
      </c>
      <c r="P185" s="5">
        <v>0.92514123000000004</v>
      </c>
      <c r="Q185" s="5">
        <v>0.91632082999999998</v>
      </c>
      <c r="R185" s="5">
        <v>0.96097418000000001</v>
      </c>
      <c r="S185">
        <v>0.93761821999999995</v>
      </c>
      <c r="T185" s="6">
        <v>0.91179723000000001</v>
      </c>
      <c r="U185" s="5">
        <v>0.87141352999999999</v>
      </c>
      <c r="V185" s="5">
        <v>0.88718355000000004</v>
      </c>
      <c r="W185" s="5">
        <v>0.88835469</v>
      </c>
      <c r="X185" s="5">
        <v>0.95013439</v>
      </c>
      <c r="Y185" s="8">
        <v>0.89274587999999999</v>
      </c>
    </row>
    <row r="186" spans="1:25" x14ac:dyDescent="0.3">
      <c r="A186" s="12">
        <v>10.20651471</v>
      </c>
      <c r="B186">
        <v>0.94770266000000003</v>
      </c>
      <c r="C186" s="5">
        <v>0.94250864999999995</v>
      </c>
      <c r="D186" s="5">
        <v>0.95006964999999999</v>
      </c>
      <c r="E186" s="5">
        <v>0.95463103999999999</v>
      </c>
      <c r="F186" s="5">
        <v>0.96553275000000005</v>
      </c>
      <c r="G186">
        <v>0.96039724999999998</v>
      </c>
      <c r="H186" s="6">
        <v>0.92383128999999997</v>
      </c>
      <c r="I186" s="5">
        <v>0.92548914000000004</v>
      </c>
      <c r="J186" s="5">
        <v>0.92965885000000004</v>
      </c>
      <c r="K186" s="5">
        <v>0.93022897999999998</v>
      </c>
      <c r="L186" s="5">
        <v>0.95248136999999999</v>
      </c>
      <c r="M186" s="7">
        <v>0.94808482000000005</v>
      </c>
      <c r="N186" s="5">
        <v>0.91232197999999998</v>
      </c>
      <c r="O186" s="5">
        <v>0.93348633999999997</v>
      </c>
      <c r="P186" s="5">
        <v>0.92483983999999997</v>
      </c>
      <c r="Q186" s="5">
        <v>0.91601655000000004</v>
      </c>
      <c r="R186" s="5">
        <v>0.96040824999999996</v>
      </c>
      <c r="S186">
        <v>0.93750255999999998</v>
      </c>
      <c r="T186" s="6">
        <v>0.91109110999999998</v>
      </c>
      <c r="U186" s="5">
        <v>0.87030869</v>
      </c>
      <c r="V186" s="5">
        <v>0.88651058999999999</v>
      </c>
      <c r="W186" s="5">
        <v>0.88760441999999995</v>
      </c>
      <c r="X186" s="5">
        <v>0.94942064999999998</v>
      </c>
      <c r="Y186" s="8">
        <v>0.89274136999999998</v>
      </c>
    </row>
    <row r="187" spans="1:25" x14ac:dyDescent="0.3">
      <c r="A187" s="12">
        <v>10.18646262</v>
      </c>
      <c r="B187">
        <v>0.94753907999999998</v>
      </c>
      <c r="C187" s="5">
        <v>0.94226628999999995</v>
      </c>
      <c r="D187" s="5">
        <v>0.94981665999999998</v>
      </c>
      <c r="E187" s="5">
        <v>0.95441971999999997</v>
      </c>
      <c r="F187" s="5">
        <v>0.96545597000000005</v>
      </c>
      <c r="G187">
        <v>0.96032596999999997</v>
      </c>
      <c r="H187" s="6">
        <v>0.92352665</v>
      </c>
      <c r="I187" s="5">
        <v>0.92516591000000004</v>
      </c>
      <c r="J187" s="5">
        <v>0.92933798000000001</v>
      </c>
      <c r="K187" s="5">
        <v>0.92993532999999995</v>
      </c>
      <c r="L187" s="5">
        <v>0.95236659000000001</v>
      </c>
      <c r="M187" s="7">
        <v>0.94797759000000004</v>
      </c>
      <c r="N187" s="5">
        <v>0.91200787999999999</v>
      </c>
      <c r="O187" s="5">
        <v>0.93275063999999996</v>
      </c>
      <c r="P187" s="5">
        <v>0.92452825000000005</v>
      </c>
      <c r="Q187" s="5">
        <v>0.91570496000000001</v>
      </c>
      <c r="R187" s="5">
        <v>0.95985162999999996</v>
      </c>
      <c r="S187">
        <v>0.93737881000000001</v>
      </c>
      <c r="T187" s="6">
        <v>0.91043152999999999</v>
      </c>
      <c r="U187" s="5">
        <v>0.86927860999999995</v>
      </c>
      <c r="V187" s="5">
        <v>0.88588787999999996</v>
      </c>
      <c r="W187" s="5">
        <v>0.88691787</v>
      </c>
      <c r="X187" s="5">
        <v>0.94875056000000002</v>
      </c>
      <c r="Y187" s="8">
        <v>0.89273928000000002</v>
      </c>
    </row>
    <row r="188" spans="1:25" x14ac:dyDescent="0.3">
      <c r="A188" s="12">
        <v>10.166489159999999</v>
      </c>
      <c r="B188">
        <v>0.94732967999999995</v>
      </c>
      <c r="C188" s="5">
        <v>0.94199213999999998</v>
      </c>
      <c r="D188" s="5">
        <v>0.94952572999999996</v>
      </c>
      <c r="E188" s="5">
        <v>0.95418040999999998</v>
      </c>
      <c r="F188" s="5">
        <v>0.96534286999999996</v>
      </c>
      <c r="G188">
        <v>0.96021856999999999</v>
      </c>
      <c r="H188" s="6">
        <v>0.92320247</v>
      </c>
      <c r="I188" s="5">
        <v>0.92481627</v>
      </c>
      <c r="J188" s="5">
        <v>0.92899346999999999</v>
      </c>
      <c r="K188" s="5">
        <v>0.92961760999999998</v>
      </c>
      <c r="L188" s="5">
        <v>0.95222236000000005</v>
      </c>
      <c r="M188" s="7">
        <v>0.94784586999999998</v>
      </c>
      <c r="N188" s="5">
        <v>0.91168788999999995</v>
      </c>
      <c r="O188" s="5">
        <v>0.93203670000000005</v>
      </c>
      <c r="P188" s="5">
        <v>0.92422075000000004</v>
      </c>
      <c r="Q188" s="5">
        <v>0.91539833999999998</v>
      </c>
      <c r="R188" s="5">
        <v>0.95931520000000003</v>
      </c>
      <c r="S188">
        <v>0.93725440999999998</v>
      </c>
      <c r="T188" s="6">
        <v>0.90983585</v>
      </c>
      <c r="U188" s="5">
        <v>0.86833128000000004</v>
      </c>
      <c r="V188" s="5">
        <v>0.88532694999999995</v>
      </c>
      <c r="W188" s="5">
        <v>0.88630735999999999</v>
      </c>
      <c r="X188" s="5">
        <v>0.94813312999999999</v>
      </c>
      <c r="Y188" s="8">
        <v>0.89274927999999998</v>
      </c>
    </row>
    <row r="189" spans="1:25" x14ac:dyDescent="0.3">
      <c r="A189" s="12">
        <v>10.146593879999999</v>
      </c>
      <c r="B189">
        <v>0.94708685000000004</v>
      </c>
      <c r="C189" s="5">
        <v>0.94168580000000002</v>
      </c>
      <c r="D189" s="5">
        <v>0.94920371000000003</v>
      </c>
      <c r="E189" s="5">
        <v>0.95391594000000002</v>
      </c>
      <c r="F189" s="5">
        <v>0.96520510000000004</v>
      </c>
      <c r="G189">
        <v>0.96008490000000002</v>
      </c>
      <c r="H189" s="6">
        <v>0.92286486999999995</v>
      </c>
      <c r="I189" s="5">
        <v>0.92444959000000004</v>
      </c>
      <c r="J189" s="5">
        <v>0.92863450000000003</v>
      </c>
      <c r="K189" s="5">
        <v>0.92928942999999997</v>
      </c>
      <c r="L189" s="5">
        <v>0.95206493999999997</v>
      </c>
      <c r="M189" s="7">
        <v>0.94769700999999995</v>
      </c>
      <c r="N189" s="5">
        <v>0.91137816000000005</v>
      </c>
      <c r="O189" s="5">
        <v>0.93136054000000001</v>
      </c>
      <c r="P189" s="5">
        <v>0.92393130999999995</v>
      </c>
      <c r="Q189" s="5">
        <v>0.91511352999999995</v>
      </c>
      <c r="R189" s="5">
        <v>0.95881559999999999</v>
      </c>
      <c r="S189">
        <v>0.93714116999999997</v>
      </c>
      <c r="T189" s="6">
        <v>0.90931125000000002</v>
      </c>
      <c r="U189" s="5">
        <v>0.86746332999999998</v>
      </c>
      <c r="V189" s="5">
        <v>0.88482735000000001</v>
      </c>
      <c r="W189" s="5">
        <v>0.88576982000000004</v>
      </c>
      <c r="X189" s="5">
        <v>0.94757541999999995</v>
      </c>
      <c r="Y189" s="8">
        <v>0.89278027000000004</v>
      </c>
    </row>
    <row r="190" spans="1:25" x14ac:dyDescent="0.3">
      <c r="A190" s="12">
        <v>10.12677631</v>
      </c>
      <c r="B190">
        <v>0.94683079000000003</v>
      </c>
      <c r="C190" s="5">
        <v>0.94134611999999995</v>
      </c>
      <c r="D190" s="5">
        <v>0.94885728000000003</v>
      </c>
      <c r="E190" s="5">
        <v>0.95361726000000002</v>
      </c>
      <c r="F190" s="5">
        <v>0.96505072000000003</v>
      </c>
      <c r="G190">
        <v>0.95992896000000005</v>
      </c>
      <c r="H190" s="6">
        <v>0.92253101999999998</v>
      </c>
      <c r="I190" s="5">
        <v>0.92408288999999999</v>
      </c>
      <c r="J190" s="5">
        <v>0.92828042</v>
      </c>
      <c r="K190" s="5">
        <v>0.92897036</v>
      </c>
      <c r="L190" s="5">
        <v>0.95191983000000002</v>
      </c>
      <c r="M190" s="7">
        <v>0.94755438999999997</v>
      </c>
      <c r="N190" s="5">
        <v>0.91109397000000003</v>
      </c>
      <c r="O190" s="5">
        <v>0.93072721000000003</v>
      </c>
      <c r="P190" s="5">
        <v>0.92367105999999999</v>
      </c>
      <c r="Q190" s="5">
        <v>0.91486252000000001</v>
      </c>
      <c r="R190" s="5">
        <v>0.95836569999999999</v>
      </c>
      <c r="S190">
        <v>0.93704938000000004</v>
      </c>
      <c r="T190" s="6">
        <v>0.90885320999999997</v>
      </c>
      <c r="U190" s="5">
        <v>0.86665201999999997</v>
      </c>
      <c r="V190" s="5">
        <v>0.88436137999999997</v>
      </c>
      <c r="W190" s="5">
        <v>0.88529358999999996</v>
      </c>
      <c r="X190" s="5">
        <v>0.94708029000000005</v>
      </c>
      <c r="Y190" s="8">
        <v>0.89283265000000001</v>
      </c>
    </row>
    <row r="191" spans="1:25" x14ac:dyDescent="0.3">
      <c r="A191" s="12">
        <v>10.10703601</v>
      </c>
      <c r="B191">
        <v>0.94656282000000003</v>
      </c>
      <c r="C191" s="5">
        <v>0.94097964000000001</v>
      </c>
      <c r="D191" s="5">
        <v>0.94849218000000002</v>
      </c>
      <c r="E191" s="5">
        <v>0.95328811000000002</v>
      </c>
      <c r="F191" s="5">
        <v>0.96487975999999998</v>
      </c>
      <c r="G191">
        <v>0.95975555000000001</v>
      </c>
      <c r="H191" s="6">
        <v>0.92221944</v>
      </c>
      <c r="I191" s="5">
        <v>0.92373265000000004</v>
      </c>
      <c r="J191" s="5">
        <v>0.92795150999999998</v>
      </c>
      <c r="K191" s="5">
        <v>0.92867831999999995</v>
      </c>
      <c r="L191" s="5">
        <v>0.95180109999999996</v>
      </c>
      <c r="M191" s="7">
        <v>0.94743451000000001</v>
      </c>
      <c r="N191" s="5">
        <v>0.91084001000000003</v>
      </c>
      <c r="O191" s="5">
        <v>0.93013197999999997</v>
      </c>
      <c r="P191" s="5">
        <v>0.92343847999999995</v>
      </c>
      <c r="Q191" s="5">
        <v>0.91464805000000005</v>
      </c>
      <c r="R191" s="5">
        <v>0.95796526000000004</v>
      </c>
      <c r="S191">
        <v>0.93698139999999996</v>
      </c>
      <c r="T191" s="6">
        <v>0.90844544000000005</v>
      </c>
      <c r="U191" s="5">
        <v>0.86587594000000001</v>
      </c>
      <c r="V191" s="5">
        <v>0.88390199999999997</v>
      </c>
      <c r="W191" s="5">
        <v>0.88486408999999999</v>
      </c>
      <c r="X191" s="5">
        <v>0.94663403000000002</v>
      </c>
      <c r="Y191" s="8">
        <v>0.89290020000000003</v>
      </c>
    </row>
    <row r="192" spans="1:25" x14ac:dyDescent="0.3">
      <c r="A192" s="12">
        <v>10.08737251</v>
      </c>
      <c r="B192">
        <v>0.94627488999999998</v>
      </c>
      <c r="C192" s="5">
        <v>0.94059477999999996</v>
      </c>
      <c r="D192" s="5">
        <v>0.94811376000000003</v>
      </c>
      <c r="E192" s="5">
        <v>0.95294997000000004</v>
      </c>
      <c r="F192" s="5">
        <v>0.96469238000000002</v>
      </c>
      <c r="G192">
        <v>0.95957015000000001</v>
      </c>
      <c r="H192" s="6">
        <v>0.92192777000000004</v>
      </c>
      <c r="I192" s="5">
        <v>0.92340403999999998</v>
      </c>
      <c r="J192" s="5">
        <v>0.92765008000000004</v>
      </c>
      <c r="K192" s="5">
        <v>0.92841790999999996</v>
      </c>
      <c r="L192" s="5">
        <v>0.95170368000000005</v>
      </c>
      <c r="M192" s="7">
        <v>0.94733188999999995</v>
      </c>
      <c r="N192" s="5">
        <v>0.91059913999999997</v>
      </c>
      <c r="O192" s="5">
        <v>0.92956154000000002</v>
      </c>
      <c r="P192" s="5">
        <v>0.92321273000000004</v>
      </c>
      <c r="Q192" s="5">
        <v>0.91445410000000005</v>
      </c>
      <c r="R192" s="5">
        <v>0.95759640000000001</v>
      </c>
      <c r="S192">
        <v>0.93692423999999996</v>
      </c>
      <c r="T192" s="6">
        <v>0.90806858999999995</v>
      </c>
      <c r="U192" s="5">
        <v>0.86513150000000005</v>
      </c>
      <c r="V192" s="5">
        <v>0.88344889000000004</v>
      </c>
      <c r="W192" s="5">
        <v>0.88446535000000004</v>
      </c>
      <c r="X192" s="5">
        <v>0.94621054999999998</v>
      </c>
      <c r="Y192" s="8">
        <v>0.89296854000000003</v>
      </c>
    </row>
    <row r="193" spans="1:25" x14ac:dyDescent="0.3">
      <c r="A193" s="12">
        <v>10.06778538</v>
      </c>
      <c r="B193">
        <v>0.94597304999999998</v>
      </c>
      <c r="C193" s="5">
        <v>0.94019808999999999</v>
      </c>
      <c r="D193" s="5">
        <v>0.94772966000000003</v>
      </c>
      <c r="E193" s="5">
        <v>0.95261808000000003</v>
      </c>
      <c r="F193" s="5">
        <v>0.96449004000000005</v>
      </c>
      <c r="G193">
        <v>0.95936716</v>
      </c>
      <c r="H193" s="6">
        <v>0.92163525000000002</v>
      </c>
      <c r="I193" s="5">
        <v>0.92308237000000004</v>
      </c>
      <c r="J193" s="5">
        <v>0.92735641000000002</v>
      </c>
      <c r="K193" s="5">
        <v>0.92817395999999996</v>
      </c>
      <c r="L193" s="5">
        <v>0.95161284999999995</v>
      </c>
      <c r="M193" s="7">
        <v>0.94722932999999998</v>
      </c>
      <c r="N193" s="5">
        <v>0.91034300999999995</v>
      </c>
      <c r="O193" s="5">
        <v>0.92899640000000006</v>
      </c>
      <c r="P193" s="5">
        <v>0.92296887000000005</v>
      </c>
      <c r="Q193" s="5">
        <v>0.91425367999999996</v>
      </c>
      <c r="R193" s="5">
        <v>0.95723336000000003</v>
      </c>
      <c r="S193">
        <v>0.93685489</v>
      </c>
      <c r="T193" s="6">
        <v>0.90770508999999999</v>
      </c>
      <c r="U193" s="5">
        <v>0.86441566999999997</v>
      </c>
      <c r="V193" s="5">
        <v>0.88300946000000002</v>
      </c>
      <c r="W193" s="5">
        <v>0.88407990000000003</v>
      </c>
      <c r="X193" s="5">
        <v>0.9457856</v>
      </c>
      <c r="Y193" s="8">
        <v>0.8930129</v>
      </c>
    </row>
    <row r="194" spans="1:25" x14ac:dyDescent="0.3">
      <c r="A194" s="12">
        <v>10.048274169999999</v>
      </c>
      <c r="B194">
        <v>0.94566839999999996</v>
      </c>
      <c r="C194" s="5">
        <v>0.93980089</v>
      </c>
      <c r="D194" s="5">
        <v>0.94734812999999995</v>
      </c>
      <c r="E194" s="5">
        <v>0.95230064999999997</v>
      </c>
      <c r="F194" s="5">
        <v>0.96428592000000002</v>
      </c>
      <c r="G194">
        <v>0.95914571999999998</v>
      </c>
      <c r="H194" s="6">
        <v>0.92132661999999999</v>
      </c>
      <c r="I194" s="5">
        <v>0.92274990999999995</v>
      </c>
      <c r="J194" s="5">
        <v>0.92705342000000002</v>
      </c>
      <c r="K194" s="5">
        <v>0.92792664999999996</v>
      </c>
      <c r="L194" s="5">
        <v>0.95151677999999995</v>
      </c>
      <c r="M194" s="7">
        <v>0.94711440999999996</v>
      </c>
      <c r="N194" s="5">
        <v>0.91005343000000005</v>
      </c>
      <c r="O194" s="5">
        <v>0.92841393000000005</v>
      </c>
      <c r="P194" s="5">
        <v>0.92269316000000001</v>
      </c>
      <c r="Q194" s="5">
        <v>0.91402397000000002</v>
      </c>
      <c r="R194" s="5">
        <v>0.95685264000000003</v>
      </c>
      <c r="S194">
        <v>0.93675156000000004</v>
      </c>
      <c r="T194" s="6">
        <v>0.90734039</v>
      </c>
      <c r="U194" s="5">
        <v>0.86371507999999997</v>
      </c>
      <c r="V194" s="5">
        <v>0.88256941</v>
      </c>
      <c r="W194" s="5">
        <v>0.88369425999999995</v>
      </c>
      <c r="X194" s="5">
        <v>0.94534786000000004</v>
      </c>
      <c r="Y194" s="8">
        <v>0.89301421000000003</v>
      </c>
    </row>
    <row r="195" spans="1:25" x14ac:dyDescent="0.3">
      <c r="A195" s="12">
        <v>10.028838439999999</v>
      </c>
      <c r="B195">
        <v>0.94537207999999995</v>
      </c>
      <c r="C195" s="5">
        <v>0.93941796</v>
      </c>
      <c r="D195" s="5">
        <v>0.94697829</v>
      </c>
      <c r="E195" s="5">
        <v>0.95200527000000001</v>
      </c>
      <c r="F195" s="5">
        <v>0.96410441000000002</v>
      </c>
      <c r="G195">
        <v>0.95893169</v>
      </c>
      <c r="H195" s="6">
        <v>0.92099852999999998</v>
      </c>
      <c r="I195" s="5">
        <v>0.92240104000000001</v>
      </c>
      <c r="J195" s="5">
        <v>0.92673784999999997</v>
      </c>
      <c r="K195" s="5">
        <v>0.92766581999999997</v>
      </c>
      <c r="L195" s="5">
        <v>0.95140506999999996</v>
      </c>
      <c r="M195" s="7">
        <v>0.94698174000000002</v>
      </c>
      <c r="N195" s="5">
        <v>0.90972812999999997</v>
      </c>
      <c r="O195" s="5">
        <v>0.92780521999999999</v>
      </c>
      <c r="P195" s="5">
        <v>0.92238452999999998</v>
      </c>
      <c r="Q195" s="5">
        <v>0.91375919000000005</v>
      </c>
      <c r="R195" s="5">
        <v>0.95644748000000002</v>
      </c>
      <c r="S195">
        <v>0.93661068000000003</v>
      </c>
      <c r="T195" s="6">
        <v>0.90696569999999999</v>
      </c>
      <c r="U195" s="5">
        <v>0.86301561000000004</v>
      </c>
      <c r="V195" s="5">
        <v>0.88211103000000002</v>
      </c>
      <c r="W195" s="5">
        <v>0.88330116000000003</v>
      </c>
      <c r="X195" s="5">
        <v>0.94489475000000001</v>
      </c>
      <c r="Y195" s="8">
        <v>0.89297514</v>
      </c>
    </row>
    <row r="196" spans="1:25" x14ac:dyDescent="0.3">
      <c r="A196" s="12">
        <v>10.009477739999999</v>
      </c>
      <c r="B196">
        <v>0.94509041999999999</v>
      </c>
      <c r="C196" s="5">
        <v>0.93905446999999997</v>
      </c>
      <c r="D196" s="5">
        <v>0.94662546999999997</v>
      </c>
      <c r="E196" s="5">
        <v>0.95172849999999998</v>
      </c>
      <c r="F196" s="5">
        <v>0.96395045999999995</v>
      </c>
      <c r="G196">
        <v>0.95874322000000001</v>
      </c>
      <c r="H196" s="6">
        <v>0.92065392999999995</v>
      </c>
      <c r="I196" s="5">
        <v>0.92203701999999998</v>
      </c>
      <c r="J196" s="5">
        <v>0.92641052999999995</v>
      </c>
      <c r="K196" s="5">
        <v>0.92739199999999999</v>
      </c>
      <c r="L196" s="5">
        <v>0.95127457000000004</v>
      </c>
      <c r="M196" s="7">
        <v>0.94683494999999995</v>
      </c>
      <c r="N196" s="5">
        <v>0.90937281000000003</v>
      </c>
      <c r="O196" s="5">
        <v>0.92717983999999998</v>
      </c>
      <c r="P196" s="5">
        <v>0.92204814999999996</v>
      </c>
      <c r="Q196" s="5">
        <v>0.91346864999999999</v>
      </c>
      <c r="R196" s="5">
        <v>0.95602947000000005</v>
      </c>
      <c r="S196">
        <v>0.93644711000000003</v>
      </c>
      <c r="T196" s="9">
        <v>0.90657648999999996</v>
      </c>
      <c r="U196" s="10">
        <v>0.86230890000000004</v>
      </c>
      <c r="V196" s="10">
        <v>0.88163225000000001</v>
      </c>
      <c r="W196" s="10">
        <v>0.88289664999999995</v>
      </c>
      <c r="X196" s="10">
        <v>0.94442751000000003</v>
      </c>
      <c r="Y196" s="11">
        <v>0.89291003000000002</v>
      </c>
    </row>
    <row r="197" spans="1:25" x14ac:dyDescent="0.3">
      <c r="A197" s="12">
        <v>9.9901916600000007</v>
      </c>
      <c r="B197">
        <v>0.94482093</v>
      </c>
      <c r="C197" s="5">
        <v>0.93870436000000002</v>
      </c>
      <c r="D197" s="5">
        <v>0.94629361000000001</v>
      </c>
      <c r="E197" s="5">
        <v>0.95146624000000002</v>
      </c>
      <c r="F197" s="5">
        <v>0.96381404999999998</v>
      </c>
      <c r="G197">
        <v>0.95857117999999997</v>
      </c>
      <c r="H197" s="6">
        <v>0.92029917000000006</v>
      </c>
      <c r="I197" s="5">
        <v>0.92166375</v>
      </c>
      <c r="J197" s="5">
        <v>0.92607291999999997</v>
      </c>
      <c r="K197" s="5">
        <v>0.92711219</v>
      </c>
      <c r="L197" s="5">
        <v>0.95113625999999996</v>
      </c>
      <c r="M197" s="7">
        <v>0.94668640000000004</v>
      </c>
      <c r="N197" s="5">
        <v>0.90899744000000005</v>
      </c>
      <c r="O197" s="5">
        <v>0.92655019999999999</v>
      </c>
      <c r="P197" s="5">
        <v>0.92169040000000002</v>
      </c>
      <c r="Q197" s="5">
        <v>0.91316160000000002</v>
      </c>
      <c r="R197" s="5">
        <v>0.95561231000000002</v>
      </c>
      <c r="S197">
        <v>0.93627687999999998</v>
      </c>
      <c r="T197" s="9">
        <v>0.90617312999999999</v>
      </c>
      <c r="U197" s="10">
        <v>0.86159593999999995</v>
      </c>
      <c r="V197" s="10">
        <v>0.88113755999999999</v>
      </c>
      <c r="W197" s="10">
        <v>0.88247777000000005</v>
      </c>
      <c r="X197" s="10">
        <v>0.94395461000000003</v>
      </c>
      <c r="Y197" s="11">
        <v>0.89283626000000005</v>
      </c>
    </row>
    <row r="198" spans="1:25" x14ac:dyDescent="0.3">
      <c r="A198" s="12">
        <v>9.9709797499999997</v>
      </c>
      <c r="B198">
        <v>0.94456629000000003</v>
      </c>
      <c r="C198" s="5">
        <v>0.93836743</v>
      </c>
      <c r="D198" s="5">
        <v>0.94598777000000001</v>
      </c>
      <c r="E198" s="5">
        <v>0.95122331999999998</v>
      </c>
      <c r="F198" s="5">
        <v>0.9636922</v>
      </c>
      <c r="G198">
        <v>0.95841679999999996</v>
      </c>
      <c r="H198" s="6">
        <v>0.91993897999999996</v>
      </c>
      <c r="I198" s="5">
        <v>0.92128977000000001</v>
      </c>
      <c r="J198" s="5">
        <v>0.92573395000000003</v>
      </c>
      <c r="K198" s="5">
        <v>0.92683534000000001</v>
      </c>
      <c r="L198" s="5">
        <v>0.95100220000000002</v>
      </c>
      <c r="M198" s="7">
        <v>0.94654556999999995</v>
      </c>
      <c r="N198" s="5">
        <v>0.90861106000000003</v>
      </c>
      <c r="O198" s="5">
        <v>0.92591909999999999</v>
      </c>
      <c r="P198" s="5">
        <v>0.92131881000000004</v>
      </c>
      <c r="Q198" s="5">
        <v>0.9128444</v>
      </c>
      <c r="R198" s="5">
        <v>0.95520031999999999</v>
      </c>
      <c r="S198">
        <v>0.93610570000000004</v>
      </c>
      <c r="T198" s="9">
        <v>0.90575726999999995</v>
      </c>
      <c r="U198" s="10">
        <v>0.86088405000000001</v>
      </c>
      <c r="V198" s="10">
        <v>0.88063267999999995</v>
      </c>
      <c r="W198" s="10">
        <v>0.88204101999999995</v>
      </c>
      <c r="X198" s="10">
        <v>0.94348761000000003</v>
      </c>
      <c r="Y198" s="11">
        <v>0.89276487999999998</v>
      </c>
    </row>
    <row r="199" spans="1:25" x14ac:dyDescent="0.3">
      <c r="A199" s="12">
        <v>9.9518415999999998</v>
      </c>
      <c r="B199">
        <v>0.94432722000000002</v>
      </c>
      <c r="C199" s="5">
        <v>0.93804927000000005</v>
      </c>
      <c r="D199" s="5">
        <v>0.94570334</v>
      </c>
      <c r="E199" s="5">
        <v>0.95099402</v>
      </c>
      <c r="F199" s="5">
        <v>0.96358310999999996</v>
      </c>
      <c r="G199">
        <v>0.95829505999999998</v>
      </c>
      <c r="H199" s="6">
        <v>0.91957584999999997</v>
      </c>
      <c r="I199" s="5">
        <v>0.92091708999999999</v>
      </c>
      <c r="J199" s="5">
        <v>0.92539956999999995</v>
      </c>
      <c r="K199" s="5">
        <v>0.92656329000000004</v>
      </c>
      <c r="L199" s="5">
        <v>0.95087193999999997</v>
      </c>
      <c r="M199" s="7">
        <v>0.94641565999999999</v>
      </c>
      <c r="N199" s="5">
        <v>0.90822148000000003</v>
      </c>
      <c r="O199" s="5">
        <v>0.92528957000000001</v>
      </c>
      <c r="P199" s="5">
        <v>0.92094142000000001</v>
      </c>
      <c r="Q199" s="5">
        <v>0.91252222999999999</v>
      </c>
      <c r="R199" s="5">
        <v>0.95479455999999996</v>
      </c>
      <c r="S199">
        <v>0.93593725000000005</v>
      </c>
      <c r="T199" s="9">
        <v>0.90532727000000002</v>
      </c>
      <c r="U199" s="10">
        <v>0.86017248999999996</v>
      </c>
      <c r="V199" s="10">
        <v>0.88011600000000001</v>
      </c>
      <c r="W199" s="10">
        <v>0.88158254999999996</v>
      </c>
      <c r="X199" s="10">
        <v>0.9430326</v>
      </c>
      <c r="Y199" s="11">
        <v>0.89270039000000001</v>
      </c>
    </row>
    <row r="200" spans="1:25" x14ac:dyDescent="0.3">
      <c r="A200" s="12">
        <v>9.9327767700000003</v>
      </c>
      <c r="B200">
        <v>0.94408683000000004</v>
      </c>
      <c r="C200" s="5">
        <v>0.93774384</v>
      </c>
      <c r="D200" s="5">
        <v>0.94542539000000003</v>
      </c>
      <c r="E200" s="5">
        <v>0.95076196999999996</v>
      </c>
      <c r="F200" s="5">
        <v>0.96347888000000004</v>
      </c>
      <c r="G200">
        <v>0.95820185000000002</v>
      </c>
      <c r="H200" s="6">
        <v>0.91921065999999996</v>
      </c>
      <c r="I200" s="5">
        <v>0.92054303999999998</v>
      </c>
      <c r="J200" s="5">
        <v>0.92506314000000001</v>
      </c>
      <c r="K200" s="5">
        <v>0.92629066000000004</v>
      </c>
      <c r="L200" s="5">
        <v>0.95074250999999999</v>
      </c>
      <c r="M200" s="7">
        <v>0.94629898000000001</v>
      </c>
      <c r="N200" s="5">
        <v>0.90782949999999996</v>
      </c>
      <c r="O200" s="5">
        <v>0.92466439</v>
      </c>
      <c r="P200" s="5">
        <v>0.92055836999999996</v>
      </c>
      <c r="Q200" s="5">
        <v>0.91219642000000001</v>
      </c>
      <c r="R200" s="5">
        <v>0.95439724999999997</v>
      </c>
      <c r="S200">
        <v>0.93577226000000002</v>
      </c>
      <c r="T200" s="9">
        <v>0.90488225</v>
      </c>
      <c r="U200" s="10">
        <v>0.85945152999999996</v>
      </c>
      <c r="V200" s="10">
        <v>0.87958223000000002</v>
      </c>
      <c r="W200" s="10">
        <v>0.88110213000000004</v>
      </c>
      <c r="X200" s="10">
        <v>0.94258438</v>
      </c>
      <c r="Y200" s="11">
        <v>0.89264184000000002</v>
      </c>
    </row>
    <row r="201" spans="1:25" x14ac:dyDescent="0.3">
      <c r="A201" s="12">
        <v>9.9137848399999999</v>
      </c>
      <c r="B201">
        <v>0.94383627999999997</v>
      </c>
      <c r="C201" s="5">
        <v>0.93744704000000001</v>
      </c>
      <c r="D201" s="5">
        <v>0.94514421000000004</v>
      </c>
      <c r="E201" s="5">
        <v>0.95052778999999998</v>
      </c>
      <c r="F201" s="5">
        <v>0.96337832000000001</v>
      </c>
      <c r="G201">
        <v>0.95812233000000002</v>
      </c>
      <c r="H201" s="6">
        <v>0.91884226000000002</v>
      </c>
      <c r="I201" s="5">
        <v>0.92016348999999997</v>
      </c>
      <c r="J201" s="5">
        <v>0.92471504000000004</v>
      </c>
      <c r="K201" s="5">
        <v>0.92601047999999997</v>
      </c>
      <c r="L201" s="5">
        <v>0.95061136999999996</v>
      </c>
      <c r="M201" s="7">
        <v>0.94618922000000005</v>
      </c>
      <c r="N201" s="5">
        <v>0.90743560000000001</v>
      </c>
      <c r="O201" s="5">
        <v>0.92403930000000001</v>
      </c>
      <c r="P201" s="5">
        <v>0.92016425999999996</v>
      </c>
      <c r="Q201" s="5">
        <v>0.91186517</v>
      </c>
      <c r="R201" s="5">
        <v>0.95401345999999998</v>
      </c>
      <c r="S201">
        <v>0.93560661000000001</v>
      </c>
      <c r="T201" s="9">
        <v>0.90442484999999995</v>
      </c>
      <c r="U201" s="10">
        <v>0.85872146000000005</v>
      </c>
      <c r="V201" s="10">
        <v>0.87903251999999998</v>
      </c>
      <c r="W201" s="10">
        <v>0.88060490999999996</v>
      </c>
      <c r="X201" s="10">
        <v>0.94213723999999999</v>
      </c>
      <c r="Y201" s="11">
        <v>0.8925826</v>
      </c>
    </row>
    <row r="202" spans="1:25" x14ac:dyDescent="0.3">
      <c r="A202" s="12">
        <v>9.8948654000000005</v>
      </c>
      <c r="B202">
        <v>0.94358589000000004</v>
      </c>
      <c r="C202" s="5">
        <v>0.93716122999999996</v>
      </c>
      <c r="D202" s="5">
        <v>0.94486331000000001</v>
      </c>
      <c r="E202" s="5">
        <v>0.95030729000000003</v>
      </c>
      <c r="F202" s="5">
        <v>0.96328541000000001</v>
      </c>
      <c r="G202">
        <v>0.95805211000000001</v>
      </c>
      <c r="H202" s="6">
        <v>0.91846850999999996</v>
      </c>
      <c r="I202" s="5">
        <v>0.91977544</v>
      </c>
      <c r="J202" s="5">
        <v>0.92435681000000003</v>
      </c>
      <c r="K202" s="5">
        <v>0.92572398</v>
      </c>
      <c r="L202" s="5">
        <v>0.95047634999999997</v>
      </c>
      <c r="M202" s="7">
        <v>0.94607691999999999</v>
      </c>
      <c r="N202" s="5">
        <v>0.90703999999999996</v>
      </c>
      <c r="O202" s="5">
        <v>0.92341251999999996</v>
      </c>
      <c r="P202" s="5">
        <v>0.91975651999999997</v>
      </c>
      <c r="Q202" s="5">
        <v>0.91152929000000005</v>
      </c>
      <c r="R202" s="5">
        <v>0.95364437000000002</v>
      </c>
      <c r="S202">
        <v>0.93543831</v>
      </c>
      <c r="T202" s="9">
        <v>0.90395767000000005</v>
      </c>
      <c r="U202" s="10">
        <v>0.85799164000000006</v>
      </c>
      <c r="V202" s="10">
        <v>0.87846857</v>
      </c>
      <c r="W202" s="10">
        <v>0.88010056999999997</v>
      </c>
      <c r="X202" s="10">
        <v>0.94169935999999999</v>
      </c>
      <c r="Y202" s="11">
        <v>0.89252235999999996</v>
      </c>
    </row>
    <row r="203" spans="1:25" x14ac:dyDescent="0.3">
      <c r="A203" s="12">
        <v>9.8760180399999999</v>
      </c>
      <c r="B203">
        <v>0.94333632000000001</v>
      </c>
      <c r="C203" s="5">
        <v>0.93687787</v>
      </c>
      <c r="D203" s="5">
        <v>0.94458878000000002</v>
      </c>
      <c r="E203" s="5">
        <v>0.95010558000000001</v>
      </c>
      <c r="F203" s="5">
        <v>0.96319502000000001</v>
      </c>
      <c r="G203">
        <v>0.95799016000000004</v>
      </c>
      <c r="H203" s="6">
        <v>0.91808851000000002</v>
      </c>
      <c r="I203" s="5">
        <v>0.91938008999999998</v>
      </c>
      <c r="J203" s="5">
        <v>0.92399914000000005</v>
      </c>
      <c r="K203" s="5">
        <v>0.92544188999999999</v>
      </c>
      <c r="L203" s="5">
        <v>0.95033999999999996</v>
      </c>
      <c r="M203" s="7">
        <v>0.94596148999999996</v>
      </c>
      <c r="N203" s="5">
        <v>0.90663937999999999</v>
      </c>
      <c r="O203" s="5">
        <v>0.92279087000000004</v>
      </c>
      <c r="P203" s="5">
        <v>0.91934561999999997</v>
      </c>
      <c r="Q203" s="5">
        <v>0.91119631999999995</v>
      </c>
      <c r="R203" s="5">
        <v>0.95328875000000002</v>
      </c>
      <c r="S203">
        <v>0.93527236000000002</v>
      </c>
      <c r="T203" s="9">
        <v>0.90348028999999996</v>
      </c>
      <c r="U203" s="10">
        <v>0.85726743000000005</v>
      </c>
      <c r="V203" s="10">
        <v>0.87789497000000005</v>
      </c>
      <c r="W203" s="10">
        <v>0.87959681000000001</v>
      </c>
      <c r="X203" s="10">
        <v>0.94127932999999997</v>
      </c>
      <c r="Y203" s="11">
        <v>0.89247239</v>
      </c>
    </row>
    <row r="204" spans="1:25" x14ac:dyDescent="0.3">
      <c r="A204" s="12">
        <v>9.8572423400000009</v>
      </c>
      <c r="B204">
        <v>0.94307722000000005</v>
      </c>
      <c r="C204" s="5">
        <v>0.93659196</v>
      </c>
      <c r="D204" s="5">
        <v>0.94432530000000003</v>
      </c>
      <c r="E204" s="5">
        <v>0.94991713</v>
      </c>
      <c r="F204" s="5">
        <v>0.96310598999999997</v>
      </c>
      <c r="G204">
        <v>0.95793329000000005</v>
      </c>
      <c r="H204" s="6">
        <v>0.91770041999999996</v>
      </c>
      <c r="I204" s="5">
        <v>0.91898451999999997</v>
      </c>
      <c r="J204" s="5">
        <v>0.92365025999999995</v>
      </c>
      <c r="K204" s="5">
        <v>0.92517104999999999</v>
      </c>
      <c r="L204" s="5">
        <v>0.95020665000000004</v>
      </c>
      <c r="M204" s="7">
        <v>0.94584992000000001</v>
      </c>
      <c r="N204" s="5">
        <v>0.90623403000000002</v>
      </c>
      <c r="O204" s="5">
        <v>0.92218160999999998</v>
      </c>
      <c r="P204" s="5">
        <v>0.91894507000000003</v>
      </c>
      <c r="Q204" s="5">
        <v>0.9108771</v>
      </c>
      <c r="R204" s="5">
        <v>0.95294891999999998</v>
      </c>
      <c r="S204">
        <v>0.93511721999999997</v>
      </c>
      <c r="T204" s="9">
        <v>0.90299143000000004</v>
      </c>
      <c r="U204" s="10">
        <v>0.85653913999999998</v>
      </c>
      <c r="V204" s="10">
        <v>0.87731124000000005</v>
      </c>
      <c r="W204" s="10">
        <v>0.87908591000000003</v>
      </c>
      <c r="X204" s="10">
        <v>0.94087319999999997</v>
      </c>
      <c r="Y204" s="11">
        <v>0.89244279999999998</v>
      </c>
    </row>
    <row r="205" spans="1:25" x14ac:dyDescent="0.3">
      <c r="A205" s="12">
        <v>9.8385379000000004</v>
      </c>
      <c r="B205">
        <v>0.94280523000000005</v>
      </c>
      <c r="C205" s="5">
        <v>0.93630990999999997</v>
      </c>
      <c r="D205" s="5">
        <v>0.94407761999999995</v>
      </c>
      <c r="E205" s="5">
        <v>0.94973494999999997</v>
      </c>
      <c r="F205" s="5">
        <v>0.96302507000000004</v>
      </c>
      <c r="G205">
        <v>0.95787783000000004</v>
      </c>
      <c r="H205" s="6">
        <v>0.91730036000000004</v>
      </c>
      <c r="I205" s="5">
        <v>0.91859610000000003</v>
      </c>
      <c r="J205" s="5">
        <v>0.92331015999999999</v>
      </c>
      <c r="K205" s="5">
        <v>0.9249096</v>
      </c>
      <c r="L205" s="5">
        <v>0.95008314999999999</v>
      </c>
      <c r="M205" s="7">
        <v>0.94574782000000002</v>
      </c>
      <c r="N205" s="5">
        <v>0.90583217000000005</v>
      </c>
      <c r="O205" s="5">
        <v>0.92158382000000005</v>
      </c>
      <c r="P205" s="5">
        <v>0.91855956999999999</v>
      </c>
      <c r="Q205" s="5">
        <v>0.91057699000000003</v>
      </c>
      <c r="R205" s="5">
        <v>0.95262681000000005</v>
      </c>
      <c r="S205">
        <v>0.93497781999999996</v>
      </c>
      <c r="T205" s="9">
        <v>0.90248861000000002</v>
      </c>
      <c r="U205" s="10">
        <v>0.85579917000000005</v>
      </c>
      <c r="V205" s="10">
        <v>0.87671739000000004</v>
      </c>
      <c r="W205" s="10">
        <v>0.87855627000000003</v>
      </c>
      <c r="X205" s="10">
        <v>0.94047440999999998</v>
      </c>
      <c r="Y205" s="11">
        <v>0.89243408999999996</v>
      </c>
    </row>
    <row r="206" spans="1:25" x14ac:dyDescent="0.3">
      <c r="A206" s="12">
        <v>9.8199042999999993</v>
      </c>
      <c r="B206">
        <v>0.94252427999999999</v>
      </c>
      <c r="C206" s="5">
        <v>0.93603179000000003</v>
      </c>
      <c r="D206" s="5">
        <v>0.94384272000000002</v>
      </c>
      <c r="E206" s="5">
        <v>0.94955422</v>
      </c>
      <c r="F206" s="5">
        <v>0.96294902000000004</v>
      </c>
      <c r="G206">
        <v>0.95781961999999998</v>
      </c>
      <c r="H206" s="6">
        <v>0.91689383999999996</v>
      </c>
      <c r="I206" s="5">
        <v>0.91821754</v>
      </c>
      <c r="J206" s="5">
        <v>0.92298117999999996</v>
      </c>
      <c r="K206" s="5">
        <v>0.92465629999999999</v>
      </c>
      <c r="L206" s="5">
        <v>0.94997319000000002</v>
      </c>
      <c r="M206" s="7">
        <v>0.94565160000000004</v>
      </c>
      <c r="N206" s="5">
        <v>0.90543759999999995</v>
      </c>
      <c r="O206" s="5">
        <v>0.92100358000000004</v>
      </c>
      <c r="P206" s="5">
        <v>0.91819439000000003</v>
      </c>
      <c r="Q206" s="5">
        <v>0.91029883</v>
      </c>
      <c r="R206" s="5">
        <v>0.95232209999999995</v>
      </c>
      <c r="S206">
        <v>0.93485132999999998</v>
      </c>
      <c r="T206" s="9">
        <v>0.90197123000000001</v>
      </c>
      <c r="U206" s="10">
        <v>0.85506020999999999</v>
      </c>
      <c r="V206" s="10">
        <v>0.87613048999999998</v>
      </c>
      <c r="W206" s="10">
        <v>0.87802409000000003</v>
      </c>
      <c r="X206" s="10">
        <v>0.94008378000000004</v>
      </c>
      <c r="Y206" s="11">
        <v>0.89243656000000005</v>
      </c>
    </row>
    <row r="207" spans="1:25" x14ac:dyDescent="0.3">
      <c r="A207" s="12">
        <v>9.8013411599999998</v>
      </c>
      <c r="B207">
        <v>0.94224068999999999</v>
      </c>
      <c r="C207" s="5">
        <v>0.93575633000000003</v>
      </c>
      <c r="D207" s="5">
        <v>0.94361523000000003</v>
      </c>
      <c r="E207" s="5">
        <v>0.94937086999999998</v>
      </c>
      <c r="F207" s="5">
        <v>0.96287347000000001</v>
      </c>
      <c r="G207">
        <v>0.95775734999999995</v>
      </c>
      <c r="H207" s="6">
        <v>0.91649586000000005</v>
      </c>
      <c r="I207" s="5">
        <v>0.91784980999999999</v>
      </c>
      <c r="J207" s="5">
        <v>0.92266983999999996</v>
      </c>
      <c r="K207" s="5">
        <v>0.92441410000000002</v>
      </c>
      <c r="L207" s="5">
        <v>0.94986720000000002</v>
      </c>
      <c r="M207" s="7">
        <v>0.94555212</v>
      </c>
      <c r="N207" s="5">
        <v>0.90504622000000001</v>
      </c>
      <c r="O207" s="5">
        <v>0.92045626999999997</v>
      </c>
      <c r="P207" s="5">
        <v>0.91785775000000003</v>
      </c>
      <c r="Q207" s="5">
        <v>0.91004282000000003</v>
      </c>
      <c r="R207" s="5">
        <v>0.95203473999999999</v>
      </c>
      <c r="S207">
        <v>0.93473154000000003</v>
      </c>
      <c r="T207" s="9">
        <v>0.90143994000000005</v>
      </c>
      <c r="U207" s="10">
        <v>0.85433855000000003</v>
      </c>
      <c r="V207" s="10">
        <v>0.87557255</v>
      </c>
      <c r="W207" s="10">
        <v>0.87751372999999999</v>
      </c>
      <c r="X207" s="10">
        <v>0.93970372999999996</v>
      </c>
      <c r="Y207" s="11">
        <v>0.89244078000000004</v>
      </c>
    </row>
    <row r="208" spans="1:25" x14ac:dyDescent="0.3">
      <c r="A208" s="12">
        <v>9.7828480599999992</v>
      </c>
      <c r="B208">
        <v>0.94195485999999995</v>
      </c>
      <c r="C208" s="5">
        <v>0.93548509999999996</v>
      </c>
      <c r="D208" s="5">
        <v>0.94339340000000005</v>
      </c>
      <c r="E208" s="5">
        <v>0.94918305000000003</v>
      </c>
      <c r="F208" s="5">
        <v>0.96279671</v>
      </c>
      <c r="G208">
        <v>0.95769172999999996</v>
      </c>
      <c r="H208" s="6">
        <v>0.91611416000000001</v>
      </c>
      <c r="I208" s="5">
        <v>0.91749771000000002</v>
      </c>
      <c r="J208" s="5">
        <v>0.92237817</v>
      </c>
      <c r="K208" s="5">
        <v>0.92418960000000006</v>
      </c>
      <c r="L208" s="5">
        <v>0.94976115000000005</v>
      </c>
      <c r="M208" s="7">
        <v>0.94545356999999997</v>
      </c>
      <c r="N208" s="5">
        <v>0.90465952999999999</v>
      </c>
      <c r="O208" s="5">
        <v>0.91994438999999995</v>
      </c>
      <c r="P208" s="5">
        <v>0.91754787999999998</v>
      </c>
      <c r="Q208" s="5">
        <v>0.90980483999999995</v>
      </c>
      <c r="R208" s="5">
        <v>0.95176534000000002</v>
      </c>
      <c r="S208">
        <v>0.93462182999999999</v>
      </c>
      <c r="T208" s="9">
        <v>0.90088179999999995</v>
      </c>
      <c r="U208" s="10">
        <v>0.85361865000000003</v>
      </c>
      <c r="V208" s="10">
        <v>0.87502586999999998</v>
      </c>
      <c r="W208" s="10">
        <v>0.87700515000000001</v>
      </c>
      <c r="X208" s="10">
        <v>0.93933</v>
      </c>
      <c r="Y208" s="11">
        <v>0.89244981000000001</v>
      </c>
    </row>
    <row r="209" spans="1:25" x14ac:dyDescent="0.3">
      <c r="A209" s="12">
        <v>9.7644246199999998</v>
      </c>
      <c r="B209">
        <v>0.94166285000000005</v>
      </c>
      <c r="C209" s="5">
        <v>0.93522050000000001</v>
      </c>
      <c r="D209" s="5">
        <v>0.94317295999999995</v>
      </c>
      <c r="E209" s="5">
        <v>0.94900304999999996</v>
      </c>
      <c r="F209" s="5">
        <v>0.96271638999999998</v>
      </c>
      <c r="G209">
        <v>0.95762594999999995</v>
      </c>
      <c r="H209" s="6">
        <v>0.91574215999999997</v>
      </c>
      <c r="I209" s="5">
        <v>0.91716145000000004</v>
      </c>
      <c r="J209" s="5">
        <v>0.92210177999999998</v>
      </c>
      <c r="K209" s="5">
        <v>0.92398301000000005</v>
      </c>
      <c r="L209" s="5">
        <v>0.94966446000000004</v>
      </c>
      <c r="M209" s="7">
        <v>0.94536953000000001</v>
      </c>
      <c r="N209" s="5">
        <v>0.90428434999999996</v>
      </c>
      <c r="O209" s="5">
        <v>0.91945361000000003</v>
      </c>
      <c r="P209" s="5">
        <v>0.91725376000000003</v>
      </c>
      <c r="Q209" s="5">
        <v>0.90958304999999995</v>
      </c>
      <c r="R209" s="5">
        <v>0.95151448000000005</v>
      </c>
      <c r="S209">
        <v>0.93452930000000001</v>
      </c>
      <c r="T209" s="9">
        <v>0.90028238000000005</v>
      </c>
      <c r="U209" s="10">
        <v>0.85287038999999998</v>
      </c>
      <c r="V209" s="10">
        <v>0.87444588999999995</v>
      </c>
      <c r="W209" s="10">
        <v>0.87645826000000004</v>
      </c>
      <c r="X209" s="10">
        <v>0.93896060999999997</v>
      </c>
      <c r="Y209" s="11">
        <v>0.89247237999999995</v>
      </c>
    </row>
    <row r="210" spans="1:25" x14ac:dyDescent="0.3">
      <c r="A210" s="12">
        <v>9.7460704400000004</v>
      </c>
      <c r="B210">
        <v>0.94136940000000002</v>
      </c>
      <c r="C210" s="5">
        <v>0.93496204999999999</v>
      </c>
      <c r="D210" s="5">
        <v>0.94295589999999996</v>
      </c>
      <c r="E210" s="5">
        <v>0.94884362</v>
      </c>
      <c r="F210" s="5">
        <v>0.96263860999999995</v>
      </c>
      <c r="G210">
        <v>0.95756470000000005</v>
      </c>
      <c r="H210" s="6">
        <v>0.91537285000000002</v>
      </c>
      <c r="I210" s="5">
        <v>0.91683245999999996</v>
      </c>
      <c r="J210" s="5">
        <v>0.92183678000000002</v>
      </c>
      <c r="K210" s="5">
        <v>0.92378793000000003</v>
      </c>
      <c r="L210" s="5">
        <v>0.94958313000000005</v>
      </c>
      <c r="M210" s="7">
        <v>0.94530291</v>
      </c>
      <c r="N210" s="5">
        <v>0.90391840000000001</v>
      </c>
      <c r="O210" s="5">
        <v>0.91897315999999996</v>
      </c>
      <c r="P210" s="5">
        <v>0.91696743999999997</v>
      </c>
      <c r="Q210" s="5">
        <v>0.90937818000000004</v>
      </c>
      <c r="R210" s="5">
        <v>0.95128214</v>
      </c>
      <c r="S210">
        <v>0.93445467000000004</v>
      </c>
      <c r="T210" s="9">
        <v>0.8996516</v>
      </c>
      <c r="U210" s="10">
        <v>0.85209778000000003</v>
      </c>
      <c r="V210" s="10">
        <v>0.87382897999999998</v>
      </c>
      <c r="W210" s="10">
        <v>0.87587537000000004</v>
      </c>
      <c r="X210" s="10">
        <v>0.93860286000000004</v>
      </c>
      <c r="Y210" s="11">
        <v>0.89251389999999997</v>
      </c>
    </row>
    <row r="211" spans="1:25" x14ac:dyDescent="0.3">
      <c r="A211" s="12">
        <v>9.7277851200000001</v>
      </c>
      <c r="B211">
        <v>0.94107288</v>
      </c>
      <c r="C211" s="5">
        <v>0.93469732000000005</v>
      </c>
      <c r="D211" s="5">
        <v>0.94274899000000001</v>
      </c>
      <c r="E211" s="5">
        <v>0.94869530000000002</v>
      </c>
      <c r="F211" s="5">
        <v>0.96256675999999997</v>
      </c>
      <c r="G211">
        <v>0.95750698999999995</v>
      </c>
      <c r="H211" s="6">
        <v>0.91500576</v>
      </c>
      <c r="I211" s="5">
        <v>0.91650514000000005</v>
      </c>
      <c r="J211" s="5">
        <v>0.92158209000000002</v>
      </c>
      <c r="K211" s="5">
        <v>0.92360613000000003</v>
      </c>
      <c r="L211" s="5">
        <v>0.94951563999999999</v>
      </c>
      <c r="M211" s="7">
        <v>0.94524812000000002</v>
      </c>
      <c r="N211" s="5">
        <v>0.90355258000000005</v>
      </c>
      <c r="O211" s="5">
        <v>0.91850120000000002</v>
      </c>
      <c r="P211" s="5">
        <v>0.91668302000000002</v>
      </c>
      <c r="Q211" s="5">
        <v>0.90918343999999995</v>
      </c>
      <c r="R211" s="5">
        <v>0.95106491999999998</v>
      </c>
      <c r="S211">
        <v>0.93438794999999997</v>
      </c>
      <c r="T211" s="9">
        <v>0.89901496000000003</v>
      </c>
      <c r="U211" s="10">
        <v>0.85133112</v>
      </c>
      <c r="V211" s="10">
        <v>0.87321877999999997</v>
      </c>
      <c r="W211" s="10">
        <v>0.87528616999999997</v>
      </c>
      <c r="X211" s="10">
        <v>0.93825928000000003</v>
      </c>
      <c r="Y211" s="11">
        <v>0.89257023999999996</v>
      </c>
    </row>
    <row r="212" spans="1:25" x14ac:dyDescent="0.3">
      <c r="A212" s="12">
        <v>9.7095683000000008</v>
      </c>
      <c r="B212">
        <v>0.94076311000000001</v>
      </c>
      <c r="C212" s="5">
        <v>0.93442177999999998</v>
      </c>
      <c r="D212" s="5">
        <v>0.94254565000000001</v>
      </c>
      <c r="E212" s="5">
        <v>0.94854322000000002</v>
      </c>
      <c r="F212" s="5">
        <v>0.96248966999999996</v>
      </c>
      <c r="G212">
        <v>0.95745606000000005</v>
      </c>
      <c r="H212" s="6">
        <v>0.91464018000000002</v>
      </c>
      <c r="I212" s="5">
        <v>0.91617720999999996</v>
      </c>
      <c r="J212" s="5">
        <v>0.92133503999999999</v>
      </c>
      <c r="K212" s="5">
        <v>0.92343724000000005</v>
      </c>
      <c r="L212" s="5">
        <v>0.94945584999999999</v>
      </c>
      <c r="M212" s="7">
        <v>0.94519905000000004</v>
      </c>
      <c r="N212" s="5">
        <v>0.90318626999999996</v>
      </c>
      <c r="O212" s="5">
        <v>0.91803853999999996</v>
      </c>
      <c r="P212" s="5">
        <v>0.91640155999999995</v>
      </c>
      <c r="Q212" s="5">
        <v>0.90899322999999999</v>
      </c>
      <c r="R212" s="5">
        <v>0.95086077999999996</v>
      </c>
      <c r="S212">
        <v>0.93432428000000001</v>
      </c>
      <c r="T212" s="9">
        <v>0.89838543999999998</v>
      </c>
      <c r="U212" s="10">
        <v>0.85058743000000003</v>
      </c>
      <c r="V212" s="10">
        <v>0.87263983000000001</v>
      </c>
      <c r="W212" s="10">
        <v>0.87470795999999995</v>
      </c>
      <c r="X212" s="10">
        <v>0.93793029999999999</v>
      </c>
      <c r="Y212" s="11">
        <v>0.89263977000000005</v>
      </c>
    </row>
    <row r="213" spans="1:25" x14ac:dyDescent="0.3">
      <c r="A213" s="12">
        <v>9.6914195700000008</v>
      </c>
      <c r="B213">
        <v>0.94044019000000001</v>
      </c>
      <c r="C213" s="5">
        <v>0.93415515000000005</v>
      </c>
      <c r="D213" s="5">
        <v>0.94233893000000002</v>
      </c>
      <c r="E213" s="5">
        <v>0.94838778999999995</v>
      </c>
      <c r="F213" s="5">
        <v>0.96240700999999995</v>
      </c>
      <c r="G213">
        <v>0.95741896999999998</v>
      </c>
      <c r="H213" s="6">
        <v>0.91427486999999996</v>
      </c>
      <c r="I213" s="5">
        <v>0.91585033000000005</v>
      </c>
      <c r="J213" s="5">
        <v>0.92109350000000001</v>
      </c>
      <c r="K213" s="5">
        <v>0.92327448999999995</v>
      </c>
      <c r="L213" s="5">
        <v>0.94939739999999995</v>
      </c>
      <c r="M213" s="7">
        <v>0.94515486999999998</v>
      </c>
      <c r="N213" s="5">
        <v>0.90282499999999999</v>
      </c>
      <c r="O213" s="5">
        <v>0.91758759999999995</v>
      </c>
      <c r="P213" s="5">
        <v>0.91613281999999996</v>
      </c>
      <c r="Q213" s="5">
        <v>0.90881091000000003</v>
      </c>
      <c r="R213" s="5">
        <v>0.95067327000000001</v>
      </c>
      <c r="S213">
        <v>0.93427042000000005</v>
      </c>
      <c r="T213" s="9">
        <v>0.89775965999999996</v>
      </c>
      <c r="U213" s="10">
        <v>0.84986523999999997</v>
      </c>
      <c r="V213" s="10">
        <v>0.87208315999999997</v>
      </c>
      <c r="W213" s="10">
        <v>0.87414396000000005</v>
      </c>
      <c r="X213" s="10">
        <v>0.93761859000000003</v>
      </c>
      <c r="Y213" s="11">
        <v>0.89272655999999995</v>
      </c>
    </row>
    <row r="214" spans="1:25" x14ac:dyDescent="0.3">
      <c r="A214" s="12">
        <v>9.6733385700000003</v>
      </c>
      <c r="B214">
        <v>0.94011361000000004</v>
      </c>
      <c r="C214" s="5">
        <v>0.93390706999999995</v>
      </c>
      <c r="D214" s="5">
        <v>0.94213899000000001</v>
      </c>
      <c r="E214" s="5">
        <v>0.94824116999999997</v>
      </c>
      <c r="F214" s="5">
        <v>0.96233312999999998</v>
      </c>
      <c r="G214">
        <v>0.95739406999999999</v>
      </c>
      <c r="H214" s="6">
        <v>0.91391274</v>
      </c>
      <c r="I214" s="5">
        <v>0.91553476</v>
      </c>
      <c r="J214" s="5">
        <v>0.92086093999999996</v>
      </c>
      <c r="K214" s="5">
        <v>0.92312154999999996</v>
      </c>
      <c r="L214" s="5">
        <v>0.94934757999999997</v>
      </c>
      <c r="M214" s="7">
        <v>0.94512545999999997</v>
      </c>
      <c r="N214" s="5">
        <v>0.90247582999999998</v>
      </c>
      <c r="O214" s="5">
        <v>0.91715223000000001</v>
      </c>
      <c r="P214" s="5">
        <v>0.91588245999999995</v>
      </c>
      <c r="Q214" s="5">
        <v>0.90864639999999997</v>
      </c>
      <c r="R214" s="5">
        <v>0.95050637999999998</v>
      </c>
      <c r="S214">
        <v>0.93423294999999995</v>
      </c>
      <c r="T214" s="9">
        <v>0.89713701000000001</v>
      </c>
      <c r="U214" s="10">
        <v>0.84916641000000004</v>
      </c>
      <c r="V214" s="10">
        <v>0.87154657999999996</v>
      </c>
      <c r="W214" s="10">
        <v>0.87359971000000003</v>
      </c>
      <c r="X214" s="10">
        <v>0.93732499999999996</v>
      </c>
      <c r="Y214" s="11">
        <v>0.89283369000000001</v>
      </c>
    </row>
    <row r="215" spans="1:25" x14ac:dyDescent="0.3">
      <c r="A215" s="12">
        <v>9.6553249000000001</v>
      </c>
      <c r="B215">
        <v>0.93979265000000001</v>
      </c>
      <c r="C215" s="5">
        <v>0.93366395000000002</v>
      </c>
      <c r="D215" s="5">
        <v>0.94195534000000003</v>
      </c>
      <c r="E215" s="5">
        <v>0.94811522000000004</v>
      </c>
      <c r="F215" s="5">
        <v>0.96227183000000005</v>
      </c>
      <c r="G215">
        <v>0.95737726999999995</v>
      </c>
      <c r="H215" s="6">
        <v>0.91355920999999995</v>
      </c>
      <c r="I215" s="5">
        <v>0.91523558000000005</v>
      </c>
      <c r="J215" s="5">
        <v>0.92064033999999995</v>
      </c>
      <c r="K215" s="5">
        <v>0.92298601000000002</v>
      </c>
      <c r="L215" s="5">
        <v>0.94931602000000004</v>
      </c>
      <c r="M215" s="7">
        <v>0.94511776999999997</v>
      </c>
      <c r="N215" s="5">
        <v>0.90214472999999995</v>
      </c>
      <c r="O215" s="5">
        <v>0.91673722999999996</v>
      </c>
      <c r="P215" s="5">
        <v>0.91565056</v>
      </c>
      <c r="Q215" s="5">
        <v>0.90850863999999998</v>
      </c>
      <c r="R215" s="5">
        <v>0.95036286000000003</v>
      </c>
      <c r="S215">
        <v>0.93421799000000005</v>
      </c>
      <c r="T215" s="9">
        <v>0.89653115999999999</v>
      </c>
      <c r="U215" s="10">
        <v>0.84850943000000001</v>
      </c>
      <c r="V215" s="10">
        <v>0.87105348000000005</v>
      </c>
      <c r="W215" s="10">
        <v>0.87308934000000005</v>
      </c>
      <c r="X215" s="10">
        <v>0.93705706</v>
      </c>
      <c r="Y215" s="11">
        <v>0.89296628</v>
      </c>
    </row>
    <row r="216" spans="1:25" x14ac:dyDescent="0.3">
      <c r="A216" s="12">
        <v>9.6373782000000006</v>
      </c>
      <c r="B216">
        <v>0.93948315999999998</v>
      </c>
      <c r="C216" s="5">
        <v>0.93341532999999999</v>
      </c>
      <c r="D216" s="5">
        <v>0.94178176000000002</v>
      </c>
      <c r="E216" s="5">
        <v>0.94800430999999996</v>
      </c>
      <c r="F216" s="5">
        <v>0.96221570999999995</v>
      </c>
      <c r="G216">
        <v>0.95736761999999997</v>
      </c>
      <c r="H216" s="6">
        <v>0.91321735999999998</v>
      </c>
      <c r="I216" s="5">
        <v>0.91494746999999998</v>
      </c>
      <c r="J216" s="5">
        <v>0.92043288999999995</v>
      </c>
      <c r="K216" s="5">
        <v>0.92287142</v>
      </c>
      <c r="L216" s="5">
        <v>0.94930422999999997</v>
      </c>
      <c r="M216" s="7">
        <v>0.94512856999999995</v>
      </c>
      <c r="N216" s="5">
        <v>0.90183409999999997</v>
      </c>
      <c r="O216" s="5">
        <v>0.91634886999999998</v>
      </c>
      <c r="P216" s="5">
        <v>0.91543914999999998</v>
      </c>
      <c r="Q216" s="5">
        <v>0.90840107999999997</v>
      </c>
      <c r="R216" s="5">
        <v>0.95025037000000001</v>
      </c>
      <c r="S216">
        <v>0.93423060999999996</v>
      </c>
      <c r="T216" s="9">
        <v>0.89596290000000001</v>
      </c>
      <c r="U216" s="10">
        <v>0.84791037000000002</v>
      </c>
      <c r="V216" s="10">
        <v>0.87061719999999998</v>
      </c>
      <c r="W216" s="10">
        <v>0.87263164999999998</v>
      </c>
      <c r="X216" s="10">
        <v>0.93683331999999997</v>
      </c>
      <c r="Y216" s="11">
        <v>0.89312873000000004</v>
      </c>
    </row>
    <row r="217" spans="1:25" x14ac:dyDescent="0.3">
      <c r="A217" s="12">
        <v>9.6194980900000004</v>
      </c>
      <c r="B217">
        <v>0.93918155000000003</v>
      </c>
      <c r="C217" s="5">
        <v>0.93316659999999996</v>
      </c>
      <c r="D217" s="5">
        <v>0.94160876000000004</v>
      </c>
      <c r="E217" s="5">
        <v>0.94789862999999996</v>
      </c>
      <c r="F217" s="5">
        <v>0.96216288999999999</v>
      </c>
      <c r="G217">
        <v>0.95736639000000001</v>
      </c>
      <c r="H217" s="6">
        <v>0.91288999999999998</v>
      </c>
      <c r="I217" s="5">
        <v>0.91466583000000001</v>
      </c>
      <c r="J217" s="5">
        <v>0.92024185000000003</v>
      </c>
      <c r="K217" s="5">
        <v>0.92278165999999995</v>
      </c>
      <c r="L217" s="5">
        <v>0.94931189000000005</v>
      </c>
      <c r="M217" s="7">
        <v>0.94515590000000005</v>
      </c>
      <c r="N217" s="5">
        <v>0.90154440000000002</v>
      </c>
      <c r="O217" s="5">
        <v>0.91599405</v>
      </c>
      <c r="P217" s="5">
        <v>0.91525323000000003</v>
      </c>
      <c r="Q217" s="5">
        <v>0.90832261000000003</v>
      </c>
      <c r="R217" s="5">
        <v>0.95017942</v>
      </c>
      <c r="S217">
        <v>0.93427059000000001</v>
      </c>
      <c r="T217" s="9">
        <v>0.89544939000000001</v>
      </c>
      <c r="U217" s="10">
        <v>0.84737468000000005</v>
      </c>
      <c r="V217" s="10">
        <v>0.87023430000000002</v>
      </c>
      <c r="W217" s="10">
        <v>0.87223868999999998</v>
      </c>
      <c r="X217" s="10">
        <v>0.93666724999999995</v>
      </c>
      <c r="Y217" s="11">
        <v>0.89332149000000005</v>
      </c>
    </row>
    <row r="218" spans="1:25" x14ac:dyDescent="0.3">
      <c r="A218" s="12">
        <v>9.6016842100000002</v>
      </c>
      <c r="B218">
        <v>0.93888342000000002</v>
      </c>
      <c r="C218" s="5">
        <v>0.93292253000000003</v>
      </c>
      <c r="D218" s="5">
        <v>0.94143414000000003</v>
      </c>
      <c r="E218" s="5">
        <v>0.94780690999999995</v>
      </c>
      <c r="F218" s="5">
        <v>0.96212549000000003</v>
      </c>
      <c r="G218">
        <v>0.95738148000000001</v>
      </c>
      <c r="H218" s="6">
        <v>0.91258406000000003</v>
      </c>
      <c r="I218" s="5">
        <v>0.91439700999999995</v>
      </c>
      <c r="J218" s="5">
        <v>0.92007382000000004</v>
      </c>
      <c r="K218" s="5">
        <v>0.92272149999999997</v>
      </c>
      <c r="L218" s="5">
        <v>0.94934229000000003</v>
      </c>
      <c r="M218" s="7">
        <v>0.94520484999999999</v>
      </c>
      <c r="N218" s="5">
        <v>0.90128054999999996</v>
      </c>
      <c r="O218" s="5">
        <v>0.91567922000000002</v>
      </c>
      <c r="P218" s="5">
        <v>0.91510119000000001</v>
      </c>
      <c r="Q218" s="5">
        <v>0.90827817</v>
      </c>
      <c r="R218" s="5">
        <v>0.95015552999999997</v>
      </c>
      <c r="S218">
        <v>0.93434046000000004</v>
      </c>
      <c r="T218" s="9">
        <v>0.89499722000000004</v>
      </c>
      <c r="U218" s="10">
        <v>0.84690308000000003</v>
      </c>
      <c r="V218" s="10">
        <v>0.86990500000000004</v>
      </c>
      <c r="W218" s="10">
        <v>0.87191191000000001</v>
      </c>
      <c r="X218" s="10">
        <v>0.93655854999999999</v>
      </c>
      <c r="Y218" s="11">
        <v>0.89354827999999997</v>
      </c>
    </row>
    <row r="219" spans="1:25" x14ac:dyDescent="0.3">
      <c r="A219" s="12">
        <v>9.5839361800000002</v>
      </c>
      <c r="B219">
        <v>0.93860726000000005</v>
      </c>
      <c r="C219" s="5">
        <v>0.93269480999999999</v>
      </c>
      <c r="D219" s="5">
        <v>0.94127583000000004</v>
      </c>
      <c r="E219" s="5">
        <v>0.94774636999999995</v>
      </c>
      <c r="F219" s="5">
        <v>0.96212644000000003</v>
      </c>
      <c r="G219">
        <v>0.95742424000000004</v>
      </c>
      <c r="H219" s="6">
        <v>0.91231251000000002</v>
      </c>
      <c r="I219" s="5">
        <v>0.91416196000000005</v>
      </c>
      <c r="J219" s="5">
        <v>0.91994078999999995</v>
      </c>
      <c r="K219" s="5">
        <v>0.92270224999999995</v>
      </c>
      <c r="L219" s="5">
        <v>0.94940446000000001</v>
      </c>
      <c r="M219" s="7">
        <v>0.94528920999999999</v>
      </c>
      <c r="N219" s="5">
        <v>0.90105343000000004</v>
      </c>
      <c r="O219" s="5">
        <v>0.91540845000000004</v>
      </c>
      <c r="P219" s="5">
        <v>0.91499448999999999</v>
      </c>
      <c r="Q219" s="5">
        <v>0.90828184000000001</v>
      </c>
      <c r="R219" s="5">
        <v>0.95017991000000002</v>
      </c>
      <c r="S219">
        <v>0.93445078999999998</v>
      </c>
      <c r="T219" s="9">
        <v>0.89459776999999996</v>
      </c>
      <c r="U219" s="10">
        <v>0.84648210999999995</v>
      </c>
      <c r="V219" s="10">
        <v>0.86962110999999997</v>
      </c>
      <c r="W219" s="10">
        <v>0.87164244000000002</v>
      </c>
      <c r="X219" s="10">
        <v>0.93649804999999997</v>
      </c>
      <c r="Y219" s="11">
        <v>0.89381626000000003</v>
      </c>
    </row>
    <row r="220" spans="1:25" x14ac:dyDescent="0.3">
      <c r="A220" s="12">
        <v>9.5662536399999993</v>
      </c>
      <c r="B220">
        <v>0.93837387000000005</v>
      </c>
      <c r="C220" s="5">
        <v>0.93250652000000001</v>
      </c>
      <c r="D220" s="5">
        <v>0.94116010000000005</v>
      </c>
      <c r="E220" s="5">
        <v>0.94772582999999999</v>
      </c>
      <c r="F220" s="5">
        <v>0.96217355999999998</v>
      </c>
      <c r="G220">
        <v>0.95750186999999998</v>
      </c>
      <c r="H220" s="6">
        <v>0.91209068999999998</v>
      </c>
      <c r="I220" s="5">
        <v>0.91398066</v>
      </c>
      <c r="J220" s="5">
        <v>0.91985751000000004</v>
      </c>
      <c r="K220" s="5">
        <v>0.92273706</v>
      </c>
      <c r="L220" s="5">
        <v>0.94951405</v>
      </c>
      <c r="M220" s="7">
        <v>0.94542225999999996</v>
      </c>
      <c r="N220" s="5">
        <v>0.90087390000000001</v>
      </c>
      <c r="O220" s="5">
        <v>0.91518648999999996</v>
      </c>
      <c r="P220" s="5">
        <v>0.91494001999999996</v>
      </c>
      <c r="Q220" s="5">
        <v>0.90834287999999996</v>
      </c>
      <c r="R220" s="5">
        <v>0.95025033999999997</v>
      </c>
      <c r="S220">
        <v>0.93461019999999995</v>
      </c>
      <c r="T220" s="9">
        <v>0.89423441000000004</v>
      </c>
      <c r="U220" s="10">
        <v>0.84609126000000001</v>
      </c>
      <c r="V220" s="10">
        <v>0.86936294000000003</v>
      </c>
      <c r="W220" s="10">
        <v>0.87141082000000003</v>
      </c>
      <c r="X220" s="10">
        <v>0.93647796000000005</v>
      </c>
      <c r="Y220" s="11">
        <v>0.89413178999999998</v>
      </c>
    </row>
    <row r="221" spans="1:25" x14ac:dyDescent="0.3">
      <c r="A221" s="12">
        <v>9.5486362299999996</v>
      </c>
      <c r="B221">
        <v>0.93817941000000005</v>
      </c>
      <c r="C221" s="5">
        <v>0.93237155999999999</v>
      </c>
      <c r="D221" s="5">
        <v>0.94109693000000005</v>
      </c>
      <c r="E221" s="5">
        <v>0.94775796000000001</v>
      </c>
      <c r="F221" s="5">
        <v>0.96225906000000005</v>
      </c>
      <c r="G221">
        <v>0.95762608999999999</v>
      </c>
      <c r="H221" s="6">
        <v>0.91192496999999995</v>
      </c>
      <c r="I221" s="5">
        <v>0.91385678000000004</v>
      </c>
      <c r="J221" s="5">
        <v>0.91983391000000003</v>
      </c>
      <c r="K221" s="5">
        <v>0.92283086000000003</v>
      </c>
      <c r="L221" s="5">
        <v>0.94967886000000001</v>
      </c>
      <c r="M221" s="7">
        <v>0.94560727</v>
      </c>
      <c r="N221" s="5">
        <v>0.90074792000000004</v>
      </c>
      <c r="O221" s="5">
        <v>0.91501681999999995</v>
      </c>
      <c r="P221" s="5">
        <v>0.91493886999999996</v>
      </c>
      <c r="Q221" s="5">
        <v>0.90845830999999999</v>
      </c>
      <c r="R221" s="5">
        <v>0.95035915000000004</v>
      </c>
      <c r="S221">
        <v>0.93481616000000001</v>
      </c>
      <c r="T221" s="9">
        <v>0.89389118000000001</v>
      </c>
      <c r="U221" s="10">
        <v>0.84571996999999999</v>
      </c>
      <c r="V221" s="10">
        <v>0.86912283000000001</v>
      </c>
      <c r="W221" s="10">
        <v>0.87119833000000002</v>
      </c>
      <c r="X221" s="10">
        <v>0.93649154000000001</v>
      </c>
      <c r="Y221" s="11">
        <v>0.89449173999999998</v>
      </c>
    </row>
    <row r="222" spans="1:25" x14ac:dyDescent="0.3">
      <c r="A222" s="12">
        <v>9.5310835899999997</v>
      </c>
      <c r="B222">
        <v>0.93801785000000004</v>
      </c>
      <c r="C222" s="5">
        <v>0.93229114999999996</v>
      </c>
      <c r="D222" s="5">
        <v>0.94109041000000004</v>
      </c>
      <c r="E222" s="5">
        <v>0.94785332</v>
      </c>
      <c r="F222" s="5">
        <v>0.96238115999999996</v>
      </c>
      <c r="G222">
        <v>0.95780202999999997</v>
      </c>
      <c r="H222" s="6">
        <v>0.91180645000000005</v>
      </c>
      <c r="I222" s="5">
        <v>0.91378320999999996</v>
      </c>
      <c r="J222" s="5">
        <v>0.91987015999999999</v>
      </c>
      <c r="K222" s="5">
        <v>0.92297958000000002</v>
      </c>
      <c r="L222" s="5">
        <v>0.94988890000000004</v>
      </c>
      <c r="M222" s="7">
        <v>0.94584036000000005</v>
      </c>
      <c r="N222" s="5">
        <v>0.90066226000000005</v>
      </c>
      <c r="O222" s="5">
        <v>0.91488952999999995</v>
      </c>
      <c r="P222" s="5">
        <v>0.91498117999999995</v>
      </c>
      <c r="Q222" s="5">
        <v>0.90861336999999998</v>
      </c>
      <c r="R222" s="5">
        <v>0.95049183000000004</v>
      </c>
      <c r="S222">
        <v>0.93505362000000003</v>
      </c>
      <c r="T222" s="9">
        <v>0.89355828000000004</v>
      </c>
      <c r="U222" s="10">
        <v>0.84536458999999997</v>
      </c>
      <c r="V222" s="10">
        <v>0.86889936000000001</v>
      </c>
      <c r="W222" s="10">
        <v>0.8709945</v>
      </c>
      <c r="X222" s="10">
        <v>0.93652230000000003</v>
      </c>
      <c r="Y222" s="11">
        <v>0.89487419000000001</v>
      </c>
    </row>
    <row r="223" spans="1:25" x14ac:dyDescent="0.3">
      <c r="A223" s="12">
        <v>9.5135953600000001</v>
      </c>
      <c r="B223">
        <v>0.93787078000000001</v>
      </c>
      <c r="C223" s="5">
        <v>0.93224004000000005</v>
      </c>
      <c r="D223" s="5">
        <v>0.94112441999999996</v>
      </c>
      <c r="E223" s="5">
        <v>0.94797564000000001</v>
      </c>
      <c r="F223" s="5">
        <v>0.96252196999999995</v>
      </c>
      <c r="G223">
        <v>0.95798810999999995</v>
      </c>
      <c r="H223" s="6">
        <v>0.91169856000000005</v>
      </c>
      <c r="I223" s="5">
        <v>0.91373386000000001</v>
      </c>
      <c r="J223" s="5">
        <v>0.91993427999999999</v>
      </c>
      <c r="K223" s="5">
        <v>0.92314938000000002</v>
      </c>
      <c r="L223" s="5">
        <v>0.95010556999999995</v>
      </c>
      <c r="M223" s="7">
        <v>0.94609167000000005</v>
      </c>
      <c r="N223" s="5">
        <v>0.90057682999999999</v>
      </c>
      <c r="O223" s="5">
        <v>0.91476900000000005</v>
      </c>
      <c r="P223" s="5">
        <v>0.91503287</v>
      </c>
      <c r="Q223" s="5">
        <v>0.90876948000000002</v>
      </c>
      <c r="R223" s="5">
        <v>0.95061638000000004</v>
      </c>
      <c r="S223">
        <v>0.93528498999999998</v>
      </c>
      <c r="T223" s="9">
        <v>0.89322831999999996</v>
      </c>
      <c r="U223" s="10">
        <v>0.84502305</v>
      </c>
      <c r="V223" s="10">
        <v>0.86868473999999996</v>
      </c>
      <c r="W223" s="10">
        <v>0.87079253000000001</v>
      </c>
      <c r="X223" s="10">
        <v>0.93653841999999998</v>
      </c>
      <c r="Y223" s="11">
        <v>0.89523810000000004</v>
      </c>
    </row>
    <row r="224" spans="1:25" x14ac:dyDescent="0.3">
      <c r="A224" s="12">
        <v>9.4961711900000001</v>
      </c>
      <c r="B224">
        <v>0.93769069999999999</v>
      </c>
      <c r="C224" s="5">
        <v>0.93215919000000003</v>
      </c>
      <c r="D224" s="5">
        <v>0.94114100999999994</v>
      </c>
      <c r="E224" s="5">
        <v>0.94805461999999996</v>
      </c>
      <c r="F224" s="5">
        <v>0.96262643999999997</v>
      </c>
      <c r="G224">
        <v>0.95812713999999999</v>
      </c>
      <c r="H224" s="6">
        <v>0.91154225</v>
      </c>
      <c r="I224" s="5">
        <v>0.91365443999999996</v>
      </c>
      <c r="J224" s="5">
        <v>0.91996531999999998</v>
      </c>
      <c r="K224" s="5">
        <v>0.92327926000000005</v>
      </c>
      <c r="L224" s="5">
        <v>0.95027108999999998</v>
      </c>
      <c r="M224" s="7">
        <v>0.94630007999999999</v>
      </c>
      <c r="N224" s="5">
        <v>0.90043859999999998</v>
      </c>
      <c r="O224" s="5">
        <v>0.91460757999999998</v>
      </c>
      <c r="P224" s="5">
        <v>0.91504392000000001</v>
      </c>
      <c r="Q224" s="5">
        <v>0.90887580999999995</v>
      </c>
      <c r="R224" s="5">
        <v>0.95068660999999999</v>
      </c>
      <c r="S224">
        <v>0.93546227999999998</v>
      </c>
      <c r="T224" s="9">
        <v>0.89289182</v>
      </c>
      <c r="U224" s="10">
        <v>0.84469914999999995</v>
      </c>
      <c r="V224" s="10">
        <v>0.86848099999999995</v>
      </c>
      <c r="W224" s="10">
        <v>0.87059408000000005</v>
      </c>
      <c r="X224" s="10">
        <v>0.93650951999999998</v>
      </c>
      <c r="Y224" s="11">
        <v>0.89554213000000005</v>
      </c>
    </row>
    <row r="225" spans="1:25" x14ac:dyDescent="0.3">
      <c r="A225" s="12">
        <v>9.4788107299999993</v>
      </c>
      <c r="B225">
        <v>0.93745261000000002</v>
      </c>
      <c r="C225" s="5">
        <v>0.93201597999999997</v>
      </c>
      <c r="D225" s="5">
        <v>0.94109527999999998</v>
      </c>
      <c r="E225" s="5">
        <v>0.94806668000000005</v>
      </c>
      <c r="F225" s="5">
        <v>0.96265666999999999</v>
      </c>
      <c r="G225">
        <v>0.95821420000000002</v>
      </c>
      <c r="H225" s="6">
        <v>0.91130752000000004</v>
      </c>
      <c r="I225" s="5">
        <v>0.91350794999999996</v>
      </c>
      <c r="J225" s="5">
        <v>0.91993133000000005</v>
      </c>
      <c r="K225" s="5">
        <v>0.92333849999999995</v>
      </c>
      <c r="L225" s="5">
        <v>0.95035523</v>
      </c>
      <c r="M225" s="7">
        <v>0.94642736000000005</v>
      </c>
      <c r="N225" s="5">
        <v>0.90023048000000006</v>
      </c>
      <c r="O225" s="5">
        <v>0.91438936000000004</v>
      </c>
      <c r="P225" s="5">
        <v>0.91499397999999998</v>
      </c>
      <c r="Q225" s="5">
        <v>0.90891833</v>
      </c>
      <c r="R225" s="5">
        <v>0.95068275000000002</v>
      </c>
      <c r="S225">
        <v>0.93557024</v>
      </c>
      <c r="T225" s="9">
        <v>0.89254604999999998</v>
      </c>
      <c r="U225" s="10">
        <v>0.84440017999999994</v>
      </c>
      <c r="V225" s="10">
        <v>0.86829825999999999</v>
      </c>
      <c r="W225" s="10">
        <v>0.87040419999999996</v>
      </c>
      <c r="X225" s="10">
        <v>0.93643511000000001</v>
      </c>
      <c r="Y225" s="11">
        <v>0.89578263999999996</v>
      </c>
    </row>
    <row r="226" spans="1:25" x14ac:dyDescent="0.3">
      <c r="A226" s="12">
        <v>9.4615136300000007</v>
      </c>
      <c r="B226">
        <v>0.93719123000000004</v>
      </c>
      <c r="C226" s="5">
        <v>0.93184858999999998</v>
      </c>
      <c r="D226" s="5">
        <v>0.94101646999999999</v>
      </c>
      <c r="E226" s="5">
        <v>0.94805775999999997</v>
      </c>
      <c r="F226" s="5">
        <v>0.96264861999999995</v>
      </c>
      <c r="G226">
        <v>0.95829036999999995</v>
      </c>
      <c r="H226" s="6">
        <v>0.91103318</v>
      </c>
      <c r="I226" s="5">
        <v>0.91332778999999997</v>
      </c>
      <c r="J226" s="5">
        <v>0.91986553999999998</v>
      </c>
      <c r="K226" s="5">
        <v>0.92336359000000001</v>
      </c>
      <c r="L226" s="5">
        <v>0.95039298999999999</v>
      </c>
      <c r="M226" s="7">
        <v>0.94650807999999997</v>
      </c>
      <c r="N226" s="5">
        <v>0.89999631999999996</v>
      </c>
      <c r="O226" s="5">
        <v>0.91415427999999999</v>
      </c>
      <c r="P226" s="5">
        <v>0.91492362000000005</v>
      </c>
      <c r="Q226" s="5">
        <v>0.90893873999999997</v>
      </c>
      <c r="R226" s="5">
        <v>0.95064329999999997</v>
      </c>
      <c r="S226">
        <v>0.93564586000000005</v>
      </c>
      <c r="T226" s="9">
        <v>0.89220180000000004</v>
      </c>
      <c r="U226" s="10">
        <v>0.84412907999999998</v>
      </c>
      <c r="V226" s="10">
        <v>0.86813810999999996</v>
      </c>
      <c r="W226" s="10">
        <v>0.87022454999999999</v>
      </c>
      <c r="X226" s="10">
        <v>0.93634611999999995</v>
      </c>
      <c r="Y226" s="11">
        <v>0.89600332999999999</v>
      </c>
    </row>
    <row r="227" spans="1:25" x14ac:dyDescent="0.3">
      <c r="A227" s="12">
        <v>9.4442795499999992</v>
      </c>
      <c r="B227">
        <v>0.93695799000000002</v>
      </c>
      <c r="C227" s="5">
        <v>0.93171833000000004</v>
      </c>
      <c r="D227" s="5">
        <v>0.94097067000000001</v>
      </c>
      <c r="E227" s="5">
        <v>0.94808446999999996</v>
      </c>
      <c r="F227" s="5">
        <v>0.96266748000000002</v>
      </c>
      <c r="G227">
        <v>0.95839463999999996</v>
      </c>
      <c r="H227" s="6">
        <v>0.91078448999999995</v>
      </c>
      <c r="I227" s="5">
        <v>0.91318063000000005</v>
      </c>
      <c r="J227" s="5">
        <v>0.91982675999999997</v>
      </c>
      <c r="K227" s="5">
        <v>0.92341165999999997</v>
      </c>
      <c r="L227" s="5">
        <v>0.95044861999999997</v>
      </c>
      <c r="M227" s="7">
        <v>0.94661192000000005</v>
      </c>
      <c r="N227" s="5">
        <v>0.89979231000000004</v>
      </c>
      <c r="O227" s="5">
        <v>0.91395678000000002</v>
      </c>
      <c r="P227" s="5">
        <v>0.91489114999999999</v>
      </c>
      <c r="Q227" s="5">
        <v>0.90899138999999995</v>
      </c>
      <c r="R227" s="5">
        <v>0.95062548000000002</v>
      </c>
      <c r="S227">
        <v>0.93574089000000005</v>
      </c>
      <c r="T227" s="9">
        <v>0.89187543999999996</v>
      </c>
      <c r="U227" s="10">
        <v>0.84388797000000004</v>
      </c>
      <c r="V227" s="10">
        <v>0.86799875999999998</v>
      </c>
      <c r="W227" s="10">
        <v>0.87005878999999997</v>
      </c>
      <c r="X227" s="10">
        <v>0.93627397000000001</v>
      </c>
      <c r="Y227" s="11">
        <v>0.89624703999999999</v>
      </c>
    </row>
    <row r="228" spans="1:25" x14ac:dyDescent="0.3">
      <c r="A228" s="12">
        <v>9.4271081300000006</v>
      </c>
      <c r="B228">
        <v>0.93677125000000006</v>
      </c>
      <c r="C228" s="5">
        <v>0.93164733</v>
      </c>
      <c r="D228" s="5">
        <v>0.94098634000000003</v>
      </c>
      <c r="E228" s="5">
        <v>0.94816109999999998</v>
      </c>
      <c r="F228" s="5">
        <v>0.96274039</v>
      </c>
      <c r="G228">
        <v>0.95853796000000002</v>
      </c>
      <c r="H228" s="6">
        <v>0.91059036000000004</v>
      </c>
      <c r="I228" s="5">
        <v>0.91309461999999997</v>
      </c>
      <c r="J228" s="5">
        <v>0.91984688000000003</v>
      </c>
      <c r="K228" s="5">
        <v>0.92350871000000001</v>
      </c>
      <c r="L228" s="5">
        <v>0.95055372999999999</v>
      </c>
      <c r="M228" s="7">
        <v>0.94677001000000005</v>
      </c>
      <c r="N228" s="5">
        <v>0.89963459000000001</v>
      </c>
      <c r="O228" s="5">
        <v>0.91381555999999997</v>
      </c>
      <c r="P228" s="5">
        <v>0.91491352999999997</v>
      </c>
      <c r="Q228" s="5">
        <v>0.90909119999999999</v>
      </c>
      <c r="R228" s="5">
        <v>0.95064592000000003</v>
      </c>
      <c r="S228">
        <v>0.93587275999999997</v>
      </c>
      <c r="T228" s="9">
        <v>0.89157929999999996</v>
      </c>
      <c r="U228" s="10">
        <v>0.84368600000000005</v>
      </c>
      <c r="V228" s="10">
        <v>0.86788909000000003</v>
      </c>
      <c r="W228" s="10">
        <v>0.86991576999999998</v>
      </c>
      <c r="X228" s="10">
        <v>0.93623246999999998</v>
      </c>
      <c r="Y228" s="11">
        <v>0.89651963999999995</v>
      </c>
    </row>
    <row r="229" spans="1:25" x14ac:dyDescent="0.3">
      <c r="A229" s="12">
        <v>9.4099990400000006</v>
      </c>
      <c r="B229">
        <v>0.93661729000000005</v>
      </c>
      <c r="C229" s="5">
        <v>0.93162098999999998</v>
      </c>
      <c r="D229" s="5">
        <v>0.94105327999999999</v>
      </c>
      <c r="E229" s="5">
        <v>0.94827368000000001</v>
      </c>
      <c r="F229" s="5">
        <v>0.96285421000000004</v>
      </c>
      <c r="G229">
        <v>0.95870560000000005</v>
      </c>
      <c r="H229" s="6">
        <v>0.91044170000000002</v>
      </c>
      <c r="I229" s="5">
        <v>0.91305784999999995</v>
      </c>
      <c r="J229" s="5">
        <v>0.91991803000000005</v>
      </c>
      <c r="K229" s="5">
        <v>0.92365136999999997</v>
      </c>
      <c r="L229" s="5">
        <v>0.95069784000000002</v>
      </c>
      <c r="M229" s="7">
        <v>0.94696462000000003</v>
      </c>
      <c r="N229" s="5">
        <v>0.89951353999999994</v>
      </c>
      <c r="O229" s="5">
        <v>0.91372105000000003</v>
      </c>
      <c r="P229" s="5">
        <v>0.91497603999999999</v>
      </c>
      <c r="Q229" s="5">
        <v>0.90922402000000002</v>
      </c>
      <c r="R229" s="5">
        <v>0.95069345999999999</v>
      </c>
      <c r="S229">
        <v>0.93603245999999996</v>
      </c>
      <c r="T229" s="9">
        <v>0.89131574999999996</v>
      </c>
      <c r="U229" s="10">
        <v>0.84352923999999996</v>
      </c>
      <c r="V229" s="10">
        <v>0.86781580999999997</v>
      </c>
      <c r="W229" s="10">
        <v>0.86980283000000003</v>
      </c>
      <c r="X229" s="10">
        <v>0.93622150999999998</v>
      </c>
      <c r="Y229" s="11">
        <v>0.89681197000000001</v>
      </c>
    </row>
    <row r="230" spans="1:25" x14ac:dyDescent="0.3">
      <c r="A230" s="12">
        <v>9.3929519399999997</v>
      </c>
      <c r="B230">
        <v>0.93648133</v>
      </c>
      <c r="C230" s="5">
        <v>0.93162146000000001</v>
      </c>
      <c r="D230" s="5">
        <v>0.94115176</v>
      </c>
      <c r="E230" s="5">
        <v>0.94841555</v>
      </c>
      <c r="F230" s="5">
        <v>0.96298492000000002</v>
      </c>
      <c r="G230">
        <v>0.95888746000000002</v>
      </c>
      <c r="H230" s="6">
        <v>0.91031731000000005</v>
      </c>
      <c r="I230" s="5">
        <v>0.91305431000000004</v>
      </c>
      <c r="J230" s="5">
        <v>0.92001862999999995</v>
      </c>
      <c r="K230" s="5">
        <v>0.92382315999999998</v>
      </c>
      <c r="L230" s="5">
        <v>0.95086013000000003</v>
      </c>
      <c r="M230" s="7">
        <v>0.94717081999999997</v>
      </c>
      <c r="N230" s="5">
        <v>0.89941950999999998</v>
      </c>
      <c r="O230" s="5">
        <v>0.91365622999999996</v>
      </c>
      <c r="P230" s="5">
        <v>0.91506516000000004</v>
      </c>
      <c r="Q230" s="5">
        <v>0.90937743000000004</v>
      </c>
      <c r="R230" s="5">
        <v>0.95075741999999996</v>
      </c>
      <c r="S230">
        <v>0.93620873000000004</v>
      </c>
      <c r="T230" s="9">
        <v>0.89108533999999995</v>
      </c>
      <c r="U230" s="10">
        <v>0.84341999000000001</v>
      </c>
      <c r="V230" s="10">
        <v>0.86778515000000001</v>
      </c>
      <c r="W230" s="10">
        <v>0.86972399</v>
      </c>
      <c r="X230" s="10">
        <v>0.93622932000000003</v>
      </c>
      <c r="Y230" s="11">
        <v>0.89711803999999995</v>
      </c>
    </row>
    <row r="231" spans="1:25" x14ac:dyDescent="0.3">
      <c r="A231" s="12">
        <v>9.3759664899999997</v>
      </c>
      <c r="B231">
        <v>0.93636105999999997</v>
      </c>
      <c r="C231" s="5">
        <v>0.93164075000000002</v>
      </c>
      <c r="D231" s="5">
        <v>0.94126142999999995</v>
      </c>
      <c r="E231" s="5">
        <v>0.94858081000000005</v>
      </c>
      <c r="F231" s="5">
        <v>0.96312184999999995</v>
      </c>
      <c r="G231">
        <v>0.95908857000000003</v>
      </c>
      <c r="H231" s="6">
        <v>0.91020208000000002</v>
      </c>
      <c r="I231" s="5">
        <v>0.91307362999999997</v>
      </c>
      <c r="J231" s="5">
        <v>0.92013480000000003</v>
      </c>
      <c r="K231" s="5">
        <v>0.92400590999999999</v>
      </c>
      <c r="L231" s="5">
        <v>0.95102847999999995</v>
      </c>
      <c r="M231" s="7">
        <v>0.94737970000000005</v>
      </c>
      <c r="N231" s="5">
        <v>0.89934431999999997</v>
      </c>
      <c r="O231" s="5">
        <v>0.91360185000000005</v>
      </c>
      <c r="P231" s="5">
        <v>0.91516896000000003</v>
      </c>
      <c r="Q231" s="5">
        <v>0.90954166000000003</v>
      </c>
      <c r="R231" s="5">
        <v>0.95082314000000001</v>
      </c>
      <c r="S231">
        <v>0.93638772999999997</v>
      </c>
      <c r="T231" s="9">
        <v>0.89089790999999996</v>
      </c>
      <c r="U231" s="10">
        <v>0.84335716999999999</v>
      </c>
      <c r="V231" s="10">
        <v>0.86779885999999995</v>
      </c>
      <c r="W231" s="10">
        <v>0.86968329</v>
      </c>
      <c r="X231" s="10">
        <v>0.93624342000000005</v>
      </c>
      <c r="Y231" s="11">
        <v>0.89742833</v>
      </c>
    </row>
    <row r="232" spans="1:25" x14ac:dyDescent="0.3">
      <c r="A232" s="12">
        <v>9.3590423699999992</v>
      </c>
      <c r="B232">
        <v>0.93625979000000004</v>
      </c>
      <c r="C232" s="5">
        <v>0.93167887000000005</v>
      </c>
      <c r="D232" s="5">
        <v>0.94137778999999999</v>
      </c>
      <c r="E232" s="5">
        <v>0.94875416999999995</v>
      </c>
      <c r="F232" s="5">
        <v>0.96326674999999995</v>
      </c>
      <c r="G232">
        <v>0.95930490999999996</v>
      </c>
      <c r="H232" s="6">
        <v>0.91009211000000001</v>
      </c>
      <c r="I232" s="5">
        <v>0.91310775</v>
      </c>
      <c r="J232" s="5">
        <v>0.92026322999999999</v>
      </c>
      <c r="K232" s="5">
        <v>0.92419079999999998</v>
      </c>
      <c r="L232" s="5">
        <v>0.95119951999999997</v>
      </c>
      <c r="M232" s="7">
        <v>0.94758882</v>
      </c>
      <c r="N232" s="5">
        <v>0.89928288000000001</v>
      </c>
      <c r="O232" s="5">
        <v>0.91355242000000003</v>
      </c>
      <c r="P232" s="5">
        <v>0.91527800999999998</v>
      </c>
      <c r="Q232" s="5">
        <v>0.90970830000000003</v>
      </c>
      <c r="R232" s="5">
        <v>0.95088251999999995</v>
      </c>
      <c r="S232">
        <v>0.93656114999999995</v>
      </c>
      <c r="T232" s="9">
        <v>0.89076363000000003</v>
      </c>
      <c r="U232" s="10">
        <v>0.84333754999999999</v>
      </c>
      <c r="V232" s="10">
        <v>0.86785226999999998</v>
      </c>
      <c r="W232" s="10">
        <v>0.86968155000000003</v>
      </c>
      <c r="X232" s="10">
        <v>0.93626096000000003</v>
      </c>
      <c r="Y232" s="11">
        <v>0.89773365000000005</v>
      </c>
    </row>
    <row r="233" spans="1:25" x14ac:dyDescent="0.3">
      <c r="A233" s="12">
        <v>9.3421792299999993</v>
      </c>
      <c r="B233">
        <v>0.93617013000000004</v>
      </c>
      <c r="C233" s="5">
        <v>0.93172776000000002</v>
      </c>
      <c r="D233" s="5">
        <v>0.94150710000000004</v>
      </c>
      <c r="E233" s="5">
        <v>0.94892131999999996</v>
      </c>
      <c r="F233" s="5">
        <v>0.96341759000000005</v>
      </c>
      <c r="G233">
        <v>0.95951485000000003</v>
      </c>
      <c r="H233" s="6">
        <v>0.90999302000000004</v>
      </c>
      <c r="I233" s="5">
        <v>0.91315219999999997</v>
      </c>
      <c r="J233" s="5">
        <v>0.92040142999999996</v>
      </c>
      <c r="K233" s="5">
        <v>0.92437681000000005</v>
      </c>
      <c r="L233" s="5">
        <v>0.95137282999999995</v>
      </c>
      <c r="M233" s="7">
        <v>0.94779163</v>
      </c>
      <c r="N233" s="5">
        <v>0.89923545999999999</v>
      </c>
      <c r="O233" s="5">
        <v>0.91351574999999996</v>
      </c>
      <c r="P233" s="5">
        <v>0.91539110000000001</v>
      </c>
      <c r="Q233" s="5">
        <v>0.90987585000000004</v>
      </c>
      <c r="R233" s="5">
        <v>0.95094292999999996</v>
      </c>
      <c r="S233">
        <v>0.93673136999999995</v>
      </c>
      <c r="T233" s="9">
        <v>0.89068175000000005</v>
      </c>
      <c r="U233" s="10">
        <v>0.84335994000000003</v>
      </c>
      <c r="V233" s="10">
        <v>0.86794097000000003</v>
      </c>
      <c r="W233" s="10">
        <v>0.86971816999999996</v>
      </c>
      <c r="X233" s="10">
        <v>0.93628878999999998</v>
      </c>
      <c r="Y233" s="11">
        <v>0.89803907000000005</v>
      </c>
    </row>
    <row r="234" spans="1:25" x14ac:dyDescent="0.3">
      <c r="A234" s="12">
        <v>9.3253767500000002</v>
      </c>
      <c r="B234">
        <v>0.93607982000000001</v>
      </c>
      <c r="C234" s="5">
        <v>0.93176804999999996</v>
      </c>
      <c r="D234" s="5">
        <v>0.94163553</v>
      </c>
      <c r="E234" s="5">
        <v>0.94907841999999998</v>
      </c>
      <c r="F234" s="5">
        <v>0.96356383000000001</v>
      </c>
      <c r="G234">
        <v>0.95970595999999997</v>
      </c>
      <c r="H234" s="6">
        <v>0.90991091999999996</v>
      </c>
      <c r="I234" s="5">
        <v>0.91320102000000003</v>
      </c>
      <c r="J234" s="5">
        <v>0.92053799999999997</v>
      </c>
      <c r="K234" s="5">
        <v>0.92455991999999998</v>
      </c>
      <c r="L234" s="5">
        <v>0.95154019999999995</v>
      </c>
      <c r="M234" s="7">
        <v>0.94797774999999995</v>
      </c>
      <c r="N234" s="5">
        <v>0.89920363000000003</v>
      </c>
      <c r="O234" s="5">
        <v>0.91349685999999997</v>
      </c>
      <c r="P234" s="5">
        <v>0.91550869999999995</v>
      </c>
      <c r="Q234" s="5">
        <v>0.91004284999999996</v>
      </c>
      <c r="R234" s="5">
        <v>0.95100607000000004</v>
      </c>
      <c r="S234">
        <v>0.93689756000000002</v>
      </c>
      <c r="T234" s="9">
        <v>0.89064483000000005</v>
      </c>
      <c r="U234" s="10">
        <v>0.84343175999999997</v>
      </c>
      <c r="V234" s="10">
        <v>0.86806985000000003</v>
      </c>
      <c r="W234" s="10">
        <v>0.86979026000000004</v>
      </c>
      <c r="X234" s="10">
        <v>0.93632963999999996</v>
      </c>
      <c r="Y234" s="11">
        <v>0.89835052999999998</v>
      </c>
    </row>
    <row r="235" spans="1:25" x14ac:dyDescent="0.3">
      <c r="A235" s="12">
        <v>9.3086345999999995</v>
      </c>
      <c r="B235">
        <v>0.93599009</v>
      </c>
      <c r="C235" s="5">
        <v>0.93179937000000002</v>
      </c>
      <c r="D235" s="5">
        <v>0.94174705000000003</v>
      </c>
      <c r="E235" s="5">
        <v>0.94923219999999997</v>
      </c>
      <c r="F235" s="5">
        <v>0.96370157000000001</v>
      </c>
      <c r="G235">
        <v>0.95988881999999998</v>
      </c>
      <c r="H235" s="6">
        <v>0.90984662999999999</v>
      </c>
      <c r="I235" s="5">
        <v>0.91325500000000004</v>
      </c>
      <c r="J235" s="5">
        <v>0.92067041000000005</v>
      </c>
      <c r="K235" s="5">
        <v>0.92473667999999998</v>
      </c>
      <c r="L235" s="5">
        <v>0.95169515999999998</v>
      </c>
      <c r="M235" s="7">
        <v>0.94815024999999997</v>
      </c>
      <c r="N235" s="5">
        <v>0.89918770999999997</v>
      </c>
      <c r="O235" s="5">
        <v>0.91350244000000003</v>
      </c>
      <c r="P235" s="5">
        <v>0.91563483999999995</v>
      </c>
      <c r="Q235" s="5">
        <v>0.91020831999999996</v>
      </c>
      <c r="R235" s="5">
        <v>0.95107174000000005</v>
      </c>
      <c r="S235">
        <v>0.93705634000000004</v>
      </c>
      <c r="T235" s="9">
        <v>0.89064546</v>
      </c>
      <c r="U235" s="10">
        <v>0.84355139000000001</v>
      </c>
      <c r="V235" s="10">
        <v>0.86822730999999997</v>
      </c>
      <c r="W235" s="10">
        <v>0.86988655999999998</v>
      </c>
      <c r="X235" s="10">
        <v>0.93638206000000002</v>
      </c>
      <c r="Y235" s="11">
        <v>0.89866084000000002</v>
      </c>
    </row>
    <row r="236" spans="1:25" x14ac:dyDescent="0.3">
      <c r="A236" s="12">
        <v>9.2919524599999992</v>
      </c>
      <c r="B236">
        <v>0.93591283000000003</v>
      </c>
      <c r="C236" s="5">
        <v>0.93184226999999997</v>
      </c>
      <c r="D236" s="5">
        <v>0.94185057000000005</v>
      </c>
      <c r="E236" s="5">
        <v>0.94938876000000005</v>
      </c>
      <c r="F236" s="5">
        <v>0.96382696000000001</v>
      </c>
      <c r="G236">
        <v>0.96006875999999997</v>
      </c>
      <c r="H236" s="6">
        <v>0.90980274999999999</v>
      </c>
      <c r="I236" s="5">
        <v>0.91332369999999996</v>
      </c>
      <c r="J236" s="5">
        <v>0.92080994999999999</v>
      </c>
      <c r="K236" s="5">
        <v>0.92491288999999999</v>
      </c>
      <c r="L236" s="5">
        <v>0.95184212999999995</v>
      </c>
      <c r="M236" s="7">
        <v>0.94832084000000005</v>
      </c>
      <c r="N236" s="5">
        <v>0.89919278999999996</v>
      </c>
      <c r="O236" s="5">
        <v>0.91354338000000002</v>
      </c>
      <c r="P236" s="5">
        <v>0.91577346000000004</v>
      </c>
      <c r="Q236" s="5">
        <v>0.91037678</v>
      </c>
      <c r="R236" s="5">
        <v>0.95114454999999998</v>
      </c>
      <c r="S236">
        <v>0.93721169999999998</v>
      </c>
      <c r="T236" s="9">
        <v>0.89067001999999995</v>
      </c>
      <c r="U236" s="10">
        <v>0.84370688999999999</v>
      </c>
      <c r="V236" s="10">
        <v>0.86839038000000002</v>
      </c>
      <c r="W236" s="10">
        <v>0.86999146000000005</v>
      </c>
      <c r="X236" s="10">
        <v>0.93644744999999996</v>
      </c>
      <c r="Y236" s="11">
        <v>0.89896927999999998</v>
      </c>
    </row>
    <row r="237" spans="1:25" x14ac:dyDescent="0.3">
      <c r="A237" s="12">
        <v>9.2753300000000003</v>
      </c>
      <c r="B237">
        <v>0.93584045000000005</v>
      </c>
      <c r="C237" s="5">
        <v>0.93189215999999997</v>
      </c>
      <c r="D237" s="5">
        <v>0.94194334999999996</v>
      </c>
      <c r="E237" s="5">
        <v>0.94953319999999997</v>
      </c>
      <c r="F237" s="5">
        <v>0.96391815999999997</v>
      </c>
      <c r="G237">
        <v>0.96022244999999995</v>
      </c>
      <c r="H237" s="6">
        <v>0.90977556999999998</v>
      </c>
      <c r="I237" s="5">
        <v>0.91340094999999999</v>
      </c>
      <c r="J237" s="5">
        <v>0.92095172000000003</v>
      </c>
      <c r="K237" s="5">
        <v>0.92508542999999999</v>
      </c>
      <c r="L237" s="5">
        <v>0.95197520999999996</v>
      </c>
      <c r="M237" s="7">
        <v>0.94848104</v>
      </c>
      <c r="N237" s="5">
        <v>0.89921499999999999</v>
      </c>
      <c r="O237" s="5">
        <v>0.91361926000000004</v>
      </c>
      <c r="P237" s="5">
        <v>0.91591725000000002</v>
      </c>
      <c r="Q237" s="5">
        <v>0.91054520999999999</v>
      </c>
      <c r="R237" s="5">
        <v>0.95121663999999995</v>
      </c>
      <c r="S237">
        <v>0.93736301</v>
      </c>
      <c r="T237" s="9">
        <v>0.89070654000000005</v>
      </c>
      <c r="U237" s="10">
        <v>0.84388538000000002</v>
      </c>
      <c r="V237" s="10">
        <v>0.86854900999999995</v>
      </c>
      <c r="W237" s="10">
        <v>0.87009955000000005</v>
      </c>
      <c r="X237" s="10">
        <v>0.93652263000000002</v>
      </c>
      <c r="Y237" s="11">
        <v>0.89927334999999997</v>
      </c>
    </row>
    <row r="238" spans="1:25" x14ac:dyDescent="0.3">
      <c r="A238" s="12">
        <v>9.2587669100000003</v>
      </c>
      <c r="B238">
        <v>0.93576155999999999</v>
      </c>
      <c r="C238" s="5">
        <v>0.93193250999999999</v>
      </c>
      <c r="D238" s="5">
        <v>0.94201489999999999</v>
      </c>
      <c r="E238" s="5">
        <v>0.94964667999999997</v>
      </c>
      <c r="F238" s="5">
        <v>0.96397343000000002</v>
      </c>
      <c r="G238">
        <v>0.96033254999999995</v>
      </c>
      <c r="H238" s="6">
        <v>0.90976277999999999</v>
      </c>
      <c r="I238" s="5">
        <v>0.91347999999999996</v>
      </c>
      <c r="J238" s="5">
        <v>0.92108981000000001</v>
      </c>
      <c r="K238" s="5">
        <v>0.92524748999999995</v>
      </c>
      <c r="L238" s="5">
        <v>0.95208789999999999</v>
      </c>
      <c r="M238" s="7">
        <v>0.94862305999999996</v>
      </c>
      <c r="N238" s="5">
        <v>0.89924599999999999</v>
      </c>
      <c r="O238" s="5">
        <v>0.91372310999999995</v>
      </c>
      <c r="P238" s="5">
        <v>0.91605983999999996</v>
      </c>
      <c r="Q238" s="5">
        <v>0.91070675999999995</v>
      </c>
      <c r="R238" s="5">
        <v>0.95128745000000003</v>
      </c>
      <c r="S238">
        <v>0.93751238000000003</v>
      </c>
      <c r="T238" s="9">
        <v>0.89075442000000005</v>
      </c>
      <c r="U238" s="10">
        <v>0.84408589999999994</v>
      </c>
      <c r="V238" s="10">
        <v>0.86871167000000005</v>
      </c>
      <c r="W238" s="10">
        <v>0.87021444000000003</v>
      </c>
      <c r="X238" s="10">
        <v>0.93660502000000001</v>
      </c>
      <c r="Y238" s="11">
        <v>0.89957416000000001</v>
      </c>
    </row>
    <row r="239" spans="1:25" x14ac:dyDescent="0.3">
      <c r="A239" s="12">
        <v>9.2422628699999994</v>
      </c>
      <c r="B239">
        <v>0.93570467999999996</v>
      </c>
      <c r="C239" s="5">
        <v>0.93199107000000003</v>
      </c>
      <c r="D239" s="5">
        <v>0.94209971000000003</v>
      </c>
      <c r="E239" s="5">
        <v>0.94975162999999996</v>
      </c>
      <c r="F239" s="5">
        <v>0.96403824000000005</v>
      </c>
      <c r="G239">
        <v>0.96042945999999996</v>
      </c>
      <c r="H239" s="6">
        <v>0.90979001999999998</v>
      </c>
      <c r="I239" s="5">
        <v>0.91359188999999996</v>
      </c>
      <c r="J239" s="5">
        <v>0.92125354999999998</v>
      </c>
      <c r="K239" s="5">
        <v>0.92542219000000003</v>
      </c>
      <c r="L239" s="5">
        <v>0.95220967999999995</v>
      </c>
      <c r="M239" s="7">
        <v>0.94877754999999997</v>
      </c>
      <c r="N239" s="5">
        <v>0.89931026999999997</v>
      </c>
      <c r="O239" s="5">
        <v>0.91387337000000002</v>
      </c>
      <c r="P239" s="5">
        <v>0.91622451000000005</v>
      </c>
      <c r="Q239" s="5">
        <v>0.91088088</v>
      </c>
      <c r="R239" s="5">
        <v>0.95139077000000005</v>
      </c>
      <c r="S239">
        <v>0.93768554000000004</v>
      </c>
      <c r="T239" s="9">
        <v>0.89082139000000005</v>
      </c>
      <c r="U239" s="10">
        <v>0.84431946000000002</v>
      </c>
      <c r="V239" s="10">
        <v>0.86889329000000004</v>
      </c>
      <c r="W239" s="10">
        <v>0.87033313999999995</v>
      </c>
      <c r="X239" s="10">
        <v>0.93670891000000001</v>
      </c>
      <c r="Y239" s="11">
        <v>0.89990020999999998</v>
      </c>
    </row>
    <row r="240" spans="1:25" x14ac:dyDescent="0.3">
      <c r="A240" s="12">
        <v>9.2258175700000002</v>
      </c>
      <c r="B240">
        <v>0.93570956999999999</v>
      </c>
      <c r="C240" s="5">
        <v>0.93210561999999997</v>
      </c>
      <c r="D240" s="5">
        <v>0.94224174000000005</v>
      </c>
      <c r="E240" s="5">
        <v>0.94988846999999998</v>
      </c>
      <c r="F240" s="5">
        <v>0.96414482999999995</v>
      </c>
      <c r="G240">
        <v>0.96056021999999996</v>
      </c>
      <c r="H240" s="6">
        <v>0.90988367999999997</v>
      </c>
      <c r="I240" s="5">
        <v>0.91376988999999997</v>
      </c>
      <c r="J240" s="5">
        <v>0.92147223</v>
      </c>
      <c r="K240" s="5">
        <v>0.92564142000000005</v>
      </c>
      <c r="L240" s="5">
        <v>0.95237569</v>
      </c>
      <c r="M240" s="7">
        <v>0.94897827000000001</v>
      </c>
      <c r="N240" s="5">
        <v>0.89944338000000001</v>
      </c>
      <c r="O240" s="5">
        <v>0.91408999999999996</v>
      </c>
      <c r="P240" s="5">
        <v>0.91644218</v>
      </c>
      <c r="Q240" s="5">
        <v>0.91109910000000005</v>
      </c>
      <c r="R240" s="5">
        <v>0.95154903000000002</v>
      </c>
      <c r="S240">
        <v>0.93790741</v>
      </c>
      <c r="T240" s="9">
        <v>0.89091246000000002</v>
      </c>
      <c r="U240" s="10">
        <v>0.84458021999999999</v>
      </c>
      <c r="V240" s="10">
        <v>0.86909407999999999</v>
      </c>
      <c r="W240" s="10">
        <v>0.87044980000000005</v>
      </c>
      <c r="X240" s="10">
        <v>0.93684186999999997</v>
      </c>
      <c r="Y240" s="11">
        <v>0.90027550000000001</v>
      </c>
    </row>
    <row r="241" spans="1:25" x14ac:dyDescent="0.3">
      <c r="A241" s="12">
        <v>9.2094306800000005</v>
      </c>
      <c r="B241">
        <v>0.93578017000000002</v>
      </c>
      <c r="C241" s="5">
        <v>0.93226998000000005</v>
      </c>
      <c r="D241" s="5">
        <v>0.94243339999999998</v>
      </c>
      <c r="E241" s="5">
        <v>0.95006657999999999</v>
      </c>
      <c r="F241" s="5">
        <v>0.96427547999999996</v>
      </c>
      <c r="G241">
        <v>0.96073419999999998</v>
      </c>
      <c r="H241" s="6">
        <v>0.91004074000000001</v>
      </c>
      <c r="I241" s="5">
        <v>0.91400976</v>
      </c>
      <c r="J241" s="5">
        <v>0.92174381999999999</v>
      </c>
      <c r="K241" s="5">
        <v>0.92590667000000004</v>
      </c>
      <c r="L241" s="5">
        <v>0.95258562000000002</v>
      </c>
      <c r="M241" s="7">
        <v>0.94922607000000003</v>
      </c>
      <c r="N241" s="5">
        <v>0.89964801999999999</v>
      </c>
      <c r="O241" s="5">
        <v>0.91435705</v>
      </c>
      <c r="P241" s="5">
        <v>0.91671526999999997</v>
      </c>
      <c r="Q241" s="5">
        <v>0.91136616999999998</v>
      </c>
      <c r="R241" s="5">
        <v>0.95174320999999995</v>
      </c>
      <c r="S241">
        <v>0.93817483999999995</v>
      </c>
      <c r="T241" s="9">
        <v>0.89102095999999997</v>
      </c>
      <c r="U241" s="10">
        <v>0.84483569000000003</v>
      </c>
      <c r="V241" s="10">
        <v>0.86929484999999995</v>
      </c>
      <c r="W241" s="10">
        <v>0.87056056999999998</v>
      </c>
      <c r="X241" s="10">
        <v>0.93698866999999997</v>
      </c>
      <c r="Y241" s="11">
        <v>0.90069233000000004</v>
      </c>
    </row>
    <row r="242" spans="1:25" x14ac:dyDescent="0.3">
      <c r="A242" s="12">
        <v>9.1931019000000003</v>
      </c>
      <c r="B242">
        <v>0.93590424999999999</v>
      </c>
      <c r="C242" s="5">
        <v>0.93247393999999995</v>
      </c>
      <c r="D242" s="5">
        <v>0.94265456000000003</v>
      </c>
      <c r="E242" s="5">
        <v>0.95028414999999999</v>
      </c>
      <c r="F242" s="5">
        <v>0.96441690999999996</v>
      </c>
      <c r="G242">
        <v>0.96093885999999995</v>
      </c>
      <c r="H242" s="6">
        <v>0.91025639999999997</v>
      </c>
      <c r="I242" s="5">
        <v>0.91430191999999999</v>
      </c>
      <c r="J242" s="5">
        <v>0.92205972000000003</v>
      </c>
      <c r="K242" s="5">
        <v>0.92620961000000002</v>
      </c>
      <c r="L242" s="5">
        <v>0.95282834999999999</v>
      </c>
      <c r="M242" s="7">
        <v>0.94951107000000001</v>
      </c>
      <c r="N242" s="5">
        <v>0.89990996000000001</v>
      </c>
      <c r="O242" s="5">
        <v>0.91465311000000005</v>
      </c>
      <c r="P242" s="5">
        <v>0.91703044</v>
      </c>
      <c r="Q242" s="5">
        <v>0.91167195999999995</v>
      </c>
      <c r="R242" s="5">
        <v>0.95195258000000005</v>
      </c>
      <c r="S242">
        <v>0.93847884999999998</v>
      </c>
      <c r="T242" s="9">
        <v>0.89114020000000005</v>
      </c>
      <c r="U242" s="10">
        <v>0.84505960000000002</v>
      </c>
      <c r="V242" s="10">
        <v>0.86947269999999999</v>
      </c>
      <c r="W242" s="10">
        <v>0.87065952999999996</v>
      </c>
      <c r="X242" s="10">
        <v>0.93713763000000005</v>
      </c>
      <c r="Y242" s="11">
        <v>0.90114090999999996</v>
      </c>
    </row>
    <row r="243" spans="1:25" x14ac:dyDescent="0.3">
      <c r="A243" s="12">
        <v>9.1768309200000004</v>
      </c>
      <c r="B243">
        <v>0.93608791999999996</v>
      </c>
      <c r="C243" s="5">
        <v>0.93273550000000005</v>
      </c>
      <c r="D243" s="5">
        <v>0.94291588999999998</v>
      </c>
      <c r="E243" s="5">
        <v>0.95054565000000002</v>
      </c>
      <c r="F243" s="5">
        <v>0.96458960000000005</v>
      </c>
      <c r="G243">
        <v>0.96117894000000004</v>
      </c>
      <c r="H243" s="6">
        <v>0.91053465</v>
      </c>
      <c r="I243" s="5">
        <v>0.91464959000000001</v>
      </c>
      <c r="J243" s="5">
        <v>0.92241980999999995</v>
      </c>
      <c r="K243" s="5">
        <v>0.92655308999999997</v>
      </c>
      <c r="L243" s="5">
        <v>0.95310786000000003</v>
      </c>
      <c r="M243" s="7">
        <v>0.94983644</v>
      </c>
      <c r="N243" s="5">
        <v>0.90022564000000005</v>
      </c>
      <c r="O243" s="5">
        <v>0.91497936999999996</v>
      </c>
      <c r="P243" s="5">
        <v>0.91738434999999996</v>
      </c>
      <c r="Q243" s="5">
        <v>0.91201664999999998</v>
      </c>
      <c r="R243" s="5">
        <v>0.95217890999999999</v>
      </c>
      <c r="S243">
        <v>0.93882184000000002</v>
      </c>
      <c r="T243" s="9">
        <v>0.89127020999999995</v>
      </c>
      <c r="U243" s="10">
        <v>0.84524500000000002</v>
      </c>
      <c r="V243" s="10">
        <v>0.86961231999999999</v>
      </c>
      <c r="W243" s="10">
        <v>0.87074298999999999</v>
      </c>
      <c r="X243" s="10">
        <v>0.93729361</v>
      </c>
      <c r="Y243" s="11">
        <v>0.90162523999999999</v>
      </c>
    </row>
    <row r="244" spans="1:25" x14ac:dyDescent="0.3">
      <c r="A244" s="12">
        <v>9.1606174399999993</v>
      </c>
      <c r="B244">
        <v>0.93635044999999995</v>
      </c>
      <c r="C244" s="5">
        <v>0.93306867000000004</v>
      </c>
      <c r="D244" s="5">
        <v>0.94322879999999998</v>
      </c>
      <c r="E244" s="5">
        <v>0.95085443000000003</v>
      </c>
      <c r="F244" s="5">
        <v>0.96481519000000004</v>
      </c>
      <c r="G244">
        <v>0.96146940000000003</v>
      </c>
      <c r="H244" s="6">
        <v>0.91087509</v>
      </c>
      <c r="I244" s="5">
        <v>0.91505435999999996</v>
      </c>
      <c r="J244" s="5">
        <v>0.92282702000000005</v>
      </c>
      <c r="K244" s="5">
        <v>0.92694593999999997</v>
      </c>
      <c r="L244" s="5">
        <v>0.95343334999999996</v>
      </c>
      <c r="M244" s="7">
        <v>0.95021104000000001</v>
      </c>
      <c r="N244" s="5">
        <v>0.90059918999999999</v>
      </c>
      <c r="O244" s="5">
        <v>0.91534468000000002</v>
      </c>
      <c r="P244" s="5">
        <v>0.91777878999999996</v>
      </c>
      <c r="Q244" s="5">
        <v>0.91240790999999999</v>
      </c>
      <c r="R244" s="5">
        <v>0.95243588999999995</v>
      </c>
      <c r="S244">
        <v>0.93920872</v>
      </c>
      <c r="T244" s="9">
        <v>0.89140432000000003</v>
      </c>
      <c r="U244" s="10">
        <v>0.84540459000000001</v>
      </c>
      <c r="V244" s="10">
        <v>0.86972819999999995</v>
      </c>
      <c r="W244" s="10">
        <v>0.87081206</v>
      </c>
      <c r="X244" s="10">
        <v>0.93746739999999995</v>
      </c>
      <c r="Y244" s="11">
        <v>0.90215334999999997</v>
      </c>
    </row>
    <row r="245" spans="1:25" x14ac:dyDescent="0.3">
      <c r="A245" s="12">
        <v>9.1444611499999997</v>
      </c>
      <c r="B245">
        <v>0.93669384</v>
      </c>
      <c r="C245" s="5">
        <v>0.93347727999999996</v>
      </c>
      <c r="D245" s="5">
        <v>0.94359389000000005</v>
      </c>
      <c r="E245" s="5">
        <v>0.95121297999999999</v>
      </c>
      <c r="F245" s="5">
        <v>0.96510218999999997</v>
      </c>
      <c r="G245">
        <v>0.96180964999999996</v>
      </c>
      <c r="H245" s="6">
        <v>0.91127004</v>
      </c>
      <c r="I245" s="5">
        <v>0.91551276999999998</v>
      </c>
      <c r="J245" s="5">
        <v>0.92328025999999996</v>
      </c>
      <c r="K245" s="5">
        <v>0.92739234000000004</v>
      </c>
      <c r="L245" s="5">
        <v>0.95380697000000003</v>
      </c>
      <c r="M245" s="7">
        <v>0.95063514000000005</v>
      </c>
      <c r="N245" s="5">
        <v>0.90102687000000004</v>
      </c>
      <c r="O245" s="5">
        <v>0.91575234000000005</v>
      </c>
      <c r="P245" s="5">
        <v>0.91821390999999997</v>
      </c>
      <c r="Q245" s="5">
        <v>0.91284513</v>
      </c>
      <c r="R245" s="5">
        <v>0.95273876000000002</v>
      </c>
      <c r="S245">
        <v>0.93964287999999996</v>
      </c>
      <c r="T245" s="9">
        <v>0.89153046999999996</v>
      </c>
      <c r="U245" s="10">
        <v>0.84555586999999999</v>
      </c>
      <c r="V245" s="10">
        <v>0.86984857999999998</v>
      </c>
      <c r="W245" s="10">
        <v>0.87086606</v>
      </c>
      <c r="X245" s="10">
        <v>0.93766923999999996</v>
      </c>
      <c r="Y245" s="11">
        <v>0.90273013999999996</v>
      </c>
    </row>
    <row r="246" spans="1:25" x14ac:dyDescent="0.3">
      <c r="A246" s="12">
        <v>9.1283617499999998</v>
      </c>
      <c r="B246">
        <v>0.93708623999999996</v>
      </c>
      <c r="C246" s="5">
        <v>0.93394233999999998</v>
      </c>
      <c r="D246" s="5">
        <v>0.94400419999999996</v>
      </c>
      <c r="E246" s="5">
        <v>0.95161065</v>
      </c>
      <c r="F246" s="5">
        <v>0.96543871000000003</v>
      </c>
      <c r="G246">
        <v>0.96217766000000005</v>
      </c>
      <c r="H246" s="6">
        <v>0.91170434</v>
      </c>
      <c r="I246" s="5">
        <v>0.91601511999999996</v>
      </c>
      <c r="J246" s="5">
        <v>0.92376893000000004</v>
      </c>
      <c r="K246" s="5">
        <v>0.92787900999999995</v>
      </c>
      <c r="L246" s="5">
        <v>0.95422074000000001</v>
      </c>
      <c r="M246" s="7">
        <v>0.95109283</v>
      </c>
      <c r="N246" s="5">
        <v>0.90149257000000005</v>
      </c>
      <c r="O246" s="5">
        <v>0.91619364000000003</v>
      </c>
      <c r="P246" s="5">
        <v>0.91868070999999996</v>
      </c>
      <c r="Q246" s="5">
        <v>0.91331050000000003</v>
      </c>
      <c r="R246" s="5">
        <v>0.95308271</v>
      </c>
      <c r="S246">
        <v>0.94011056000000004</v>
      </c>
      <c r="T246" s="9">
        <v>0.89165618999999996</v>
      </c>
      <c r="U246" s="10">
        <v>0.84570319999999999</v>
      </c>
      <c r="V246" s="10">
        <v>0.86997352999999999</v>
      </c>
      <c r="W246" s="10">
        <v>0.87090928000000001</v>
      </c>
      <c r="X246" s="10">
        <v>0.93789867999999998</v>
      </c>
      <c r="Y246" s="11">
        <v>0.90334360999999996</v>
      </c>
    </row>
    <row r="247" spans="1:25" x14ac:dyDescent="0.3">
      <c r="A247" s="12">
        <v>9.1123189300000007</v>
      </c>
      <c r="B247">
        <v>0.93748819000000005</v>
      </c>
      <c r="C247" s="5">
        <v>0.93441852000000003</v>
      </c>
      <c r="D247" s="5">
        <v>0.94443412000000004</v>
      </c>
      <c r="E247" s="5">
        <v>0.95202149000000003</v>
      </c>
      <c r="F247" s="5">
        <v>0.96578708000000002</v>
      </c>
      <c r="G247">
        <v>0.96255091000000004</v>
      </c>
      <c r="H247" s="6">
        <v>0.9121532</v>
      </c>
      <c r="I247" s="5">
        <v>0.91654051000000003</v>
      </c>
      <c r="J247" s="5">
        <v>0.92427413000000003</v>
      </c>
      <c r="K247" s="5">
        <v>0.92837723999999999</v>
      </c>
      <c r="L247" s="5">
        <v>0.95465562000000004</v>
      </c>
      <c r="M247" s="7">
        <v>0.95155959999999995</v>
      </c>
      <c r="N247" s="5">
        <v>0.90197198000000001</v>
      </c>
      <c r="O247" s="5">
        <v>0.91664844999999995</v>
      </c>
      <c r="P247" s="5">
        <v>0.91915853000000003</v>
      </c>
      <c r="Q247" s="5">
        <v>0.91377945999999999</v>
      </c>
      <c r="R247" s="5">
        <v>0.95344264000000001</v>
      </c>
      <c r="S247">
        <v>0.94058560999999996</v>
      </c>
      <c r="T247" s="9">
        <v>0.89179321</v>
      </c>
      <c r="U247" s="10">
        <v>0.84584862000000005</v>
      </c>
      <c r="V247" s="10">
        <v>0.87008967999999998</v>
      </c>
      <c r="W247" s="10">
        <v>0.87095469000000003</v>
      </c>
      <c r="X247" s="10">
        <v>0.93813838999999999</v>
      </c>
      <c r="Y247" s="11">
        <v>0.90396933000000002</v>
      </c>
    </row>
    <row r="248" spans="1:25" x14ac:dyDescent="0.3">
      <c r="A248" s="12">
        <v>9.0963324100000005</v>
      </c>
      <c r="B248">
        <v>0.93788576999999995</v>
      </c>
      <c r="C248" s="5">
        <v>0.93489045000000004</v>
      </c>
      <c r="D248" s="5">
        <v>0.94486501000000001</v>
      </c>
      <c r="E248" s="5">
        <v>0.95242868999999997</v>
      </c>
      <c r="F248" s="5">
        <v>0.96612626000000001</v>
      </c>
      <c r="G248">
        <v>0.96292317000000005</v>
      </c>
      <c r="H248" s="6">
        <v>0.91259780999999995</v>
      </c>
      <c r="I248" s="5">
        <v>0.91706694</v>
      </c>
      <c r="J248" s="5">
        <v>0.92477936000000005</v>
      </c>
      <c r="K248" s="5">
        <v>0.92886539999999995</v>
      </c>
      <c r="L248" s="5">
        <v>0.95508872</v>
      </c>
      <c r="M248" s="7">
        <v>0.95201778999999997</v>
      </c>
      <c r="N248" s="5">
        <v>0.90244753</v>
      </c>
      <c r="O248" s="5">
        <v>0.91709817999999999</v>
      </c>
      <c r="P248" s="5">
        <v>0.91962834000000004</v>
      </c>
      <c r="Q248" s="5">
        <v>0.91423887999999998</v>
      </c>
      <c r="R248" s="5">
        <v>0.95379692000000005</v>
      </c>
      <c r="S248">
        <v>0.94104938000000005</v>
      </c>
      <c r="T248" s="9">
        <v>0.89193586000000002</v>
      </c>
      <c r="U248" s="10">
        <v>0.84600282999999998</v>
      </c>
      <c r="V248" s="10">
        <v>0.87020624999999996</v>
      </c>
      <c r="W248" s="10">
        <v>0.87101514000000002</v>
      </c>
      <c r="X248" s="10">
        <v>0.93837051999999999</v>
      </c>
      <c r="Y248" s="11">
        <v>0.90458687999999998</v>
      </c>
    </row>
    <row r="249" spans="1:25" x14ac:dyDescent="0.3">
      <c r="A249" s="12">
        <v>9.0804018800000001</v>
      </c>
      <c r="B249">
        <v>0.93828069999999997</v>
      </c>
      <c r="C249" s="5">
        <v>0.93537462999999998</v>
      </c>
      <c r="D249" s="5">
        <v>0.94530022999999996</v>
      </c>
      <c r="E249" s="5">
        <v>0.95282666999999999</v>
      </c>
      <c r="F249" s="5">
        <v>0.96646301999999995</v>
      </c>
      <c r="G249">
        <v>0.96329545000000005</v>
      </c>
      <c r="H249" s="6">
        <v>0.91303562999999999</v>
      </c>
      <c r="I249" s="5">
        <v>0.91758653000000001</v>
      </c>
      <c r="J249" s="5">
        <v>0.92527950999999997</v>
      </c>
      <c r="K249" s="5">
        <v>0.92933902999999995</v>
      </c>
      <c r="L249" s="5">
        <v>0.95550742</v>
      </c>
      <c r="M249" s="7">
        <v>0.95246145000000004</v>
      </c>
      <c r="N249" s="5">
        <v>0.90291498999999997</v>
      </c>
      <c r="O249" s="5">
        <v>0.91754411999999996</v>
      </c>
      <c r="P249" s="5">
        <v>0.92008683999999996</v>
      </c>
      <c r="Q249" s="5">
        <v>0.91468906999999999</v>
      </c>
      <c r="R249" s="5">
        <v>0.95413780000000004</v>
      </c>
      <c r="S249">
        <v>0.94149959999999999</v>
      </c>
      <c r="T249" s="9">
        <v>0.89208195999999995</v>
      </c>
      <c r="U249" s="10">
        <v>0.84617569000000004</v>
      </c>
      <c r="V249" s="10">
        <v>0.87034199000000001</v>
      </c>
      <c r="W249" s="10">
        <v>0.87109729000000002</v>
      </c>
      <c r="X249" s="10">
        <v>0.93859457999999996</v>
      </c>
      <c r="Y249" s="11">
        <v>0.90518432000000004</v>
      </c>
    </row>
    <row r="250" spans="1:25" x14ac:dyDescent="0.3">
      <c r="A250" s="12">
        <v>9.0645270500000006</v>
      </c>
      <c r="B250">
        <v>0.93866989000000001</v>
      </c>
      <c r="C250" s="5">
        <v>0.93586606999999999</v>
      </c>
      <c r="D250" s="5">
        <v>0.94573607999999998</v>
      </c>
      <c r="E250" s="5">
        <v>0.95320855000000004</v>
      </c>
      <c r="F250" s="5">
        <v>0.96679134</v>
      </c>
      <c r="G250">
        <v>0.96365961</v>
      </c>
      <c r="H250" s="6">
        <v>0.91346910999999997</v>
      </c>
      <c r="I250" s="5">
        <v>0.91809989000000003</v>
      </c>
      <c r="J250" s="5">
        <v>0.92577500999999995</v>
      </c>
      <c r="K250" s="5">
        <v>0.92979869999999998</v>
      </c>
      <c r="L250" s="5">
        <v>0.95590843000000003</v>
      </c>
      <c r="M250" s="7">
        <v>0.95288636999999998</v>
      </c>
      <c r="N250" s="5">
        <v>0.90336927</v>
      </c>
      <c r="O250" s="5">
        <v>0.91799132999999999</v>
      </c>
      <c r="P250" s="5">
        <v>0.92054205</v>
      </c>
      <c r="Q250" s="5">
        <v>0.91513124000000001</v>
      </c>
      <c r="R250" s="5">
        <v>0.95446516999999997</v>
      </c>
      <c r="S250">
        <v>0.94193758000000005</v>
      </c>
      <c r="T250" s="9">
        <v>0.89224124000000005</v>
      </c>
      <c r="U250" s="10">
        <v>0.84636999000000002</v>
      </c>
      <c r="V250" s="10">
        <v>0.87050715000000001</v>
      </c>
      <c r="W250" s="10">
        <v>0.87120326999999997</v>
      </c>
      <c r="X250" s="10">
        <v>0.93881689999999995</v>
      </c>
      <c r="Y250" s="11">
        <v>0.90575930999999998</v>
      </c>
    </row>
    <row r="251" spans="1:25" x14ac:dyDescent="0.3">
      <c r="A251" s="12">
        <v>9.0487076299999991</v>
      </c>
      <c r="B251">
        <v>0.93905037999999996</v>
      </c>
      <c r="C251" s="5">
        <v>0.93634523999999997</v>
      </c>
      <c r="D251" s="5">
        <v>0.94616118000000005</v>
      </c>
      <c r="E251" s="5">
        <v>0.95357135000000004</v>
      </c>
      <c r="F251" s="5">
        <v>0.96709489999999998</v>
      </c>
      <c r="G251">
        <v>0.96399827000000005</v>
      </c>
      <c r="H251" s="6">
        <v>0.91389812999999998</v>
      </c>
      <c r="I251" s="5">
        <v>0.91860257000000001</v>
      </c>
      <c r="J251" s="5">
        <v>0.92625979999999997</v>
      </c>
      <c r="K251" s="5">
        <v>0.93024470000000004</v>
      </c>
      <c r="L251" s="5">
        <v>0.95628844000000002</v>
      </c>
      <c r="M251" s="7">
        <v>0.95329430000000004</v>
      </c>
      <c r="N251" s="5">
        <v>0.90380484000000005</v>
      </c>
      <c r="O251" s="5">
        <v>0.91843215</v>
      </c>
      <c r="P251" s="5">
        <v>0.92099491</v>
      </c>
      <c r="Q251" s="5">
        <v>0.91556135000000005</v>
      </c>
      <c r="R251" s="5">
        <v>0.95477723999999997</v>
      </c>
      <c r="S251">
        <v>0.94236357999999998</v>
      </c>
      <c r="T251" s="9">
        <v>0.89241744000000001</v>
      </c>
      <c r="U251" s="10">
        <v>0.84657746</v>
      </c>
      <c r="V251" s="10">
        <v>0.87069032999999996</v>
      </c>
      <c r="W251" s="10">
        <v>0.87133647999999997</v>
      </c>
      <c r="X251" s="10">
        <v>0.93903559999999997</v>
      </c>
      <c r="Y251" s="11">
        <v>0.90631465</v>
      </c>
    </row>
    <row r="252" spans="1:25" x14ac:dyDescent="0.3">
      <c r="A252" s="12">
        <v>9.0329433300000002</v>
      </c>
      <c r="B252">
        <v>0.93942305999999998</v>
      </c>
      <c r="C252" s="5">
        <v>0.93680633000000002</v>
      </c>
      <c r="D252" s="5">
        <v>0.94657420999999997</v>
      </c>
      <c r="E252" s="5">
        <v>0.95392169000000004</v>
      </c>
      <c r="F252" s="5">
        <v>0.96737454</v>
      </c>
      <c r="G252">
        <v>0.96431149000000005</v>
      </c>
      <c r="H252" s="6">
        <v>0.91432007999999998</v>
      </c>
      <c r="I252" s="5">
        <v>0.91909054000000001</v>
      </c>
      <c r="J252" s="5">
        <v>0.92672896999999999</v>
      </c>
      <c r="K252" s="5">
        <v>0.93068158000000001</v>
      </c>
      <c r="L252" s="5">
        <v>0.95665173000000003</v>
      </c>
      <c r="M252" s="7">
        <v>0.95369616000000001</v>
      </c>
      <c r="N252" s="5">
        <v>0.90422685000000003</v>
      </c>
      <c r="O252" s="5">
        <v>0.91885945000000002</v>
      </c>
      <c r="P252" s="5">
        <v>0.92143790999999997</v>
      </c>
      <c r="Q252" s="5">
        <v>0.91597952000000005</v>
      </c>
      <c r="R252" s="5">
        <v>0.95507516000000003</v>
      </c>
      <c r="S252">
        <v>0.94278050999999996</v>
      </c>
      <c r="T252" s="9">
        <v>0.89260733999999997</v>
      </c>
      <c r="U252" s="10">
        <v>0.84678801999999997</v>
      </c>
      <c r="V252" s="10">
        <v>0.87087711999999995</v>
      </c>
      <c r="W252" s="10">
        <v>0.87149851</v>
      </c>
      <c r="X252" s="10">
        <v>0.93925398999999998</v>
      </c>
      <c r="Y252" s="11">
        <v>0.90685559999999998</v>
      </c>
    </row>
    <row r="253" spans="1:25" x14ac:dyDescent="0.3">
      <c r="A253" s="12">
        <v>9.0172338599999993</v>
      </c>
      <c r="B253">
        <v>0.93978782000000005</v>
      </c>
      <c r="C253" s="5">
        <v>0.93725837999999995</v>
      </c>
      <c r="D253" s="5">
        <v>0.94697986999999995</v>
      </c>
      <c r="E253" s="5">
        <v>0.95426966999999996</v>
      </c>
      <c r="F253" s="5">
        <v>0.96764494000000001</v>
      </c>
      <c r="G253">
        <v>0.96462460000000005</v>
      </c>
      <c r="H253" s="6">
        <v>0.91472885999999998</v>
      </c>
      <c r="I253" s="5">
        <v>0.91957049000000002</v>
      </c>
      <c r="J253" s="5">
        <v>0.92718802</v>
      </c>
      <c r="K253" s="5">
        <v>0.93111345000000001</v>
      </c>
      <c r="L253" s="5">
        <v>0.95700945000000004</v>
      </c>
      <c r="M253" s="7">
        <v>0.95410010999999995</v>
      </c>
      <c r="N253" s="5">
        <v>0.90463779</v>
      </c>
      <c r="O253" s="5">
        <v>0.91926929000000002</v>
      </c>
      <c r="P253" s="5">
        <v>0.92186630999999997</v>
      </c>
      <c r="Q253" s="5">
        <v>0.91639103</v>
      </c>
      <c r="R253" s="5">
        <v>0.95535919000000002</v>
      </c>
      <c r="S253">
        <v>0.94319047</v>
      </c>
      <c r="T253" s="9">
        <v>0.89281334000000001</v>
      </c>
      <c r="U253" s="10">
        <v>0.84700076000000002</v>
      </c>
      <c r="V253" s="10">
        <v>0.87106890999999997</v>
      </c>
      <c r="W253" s="10">
        <v>0.87168497</v>
      </c>
      <c r="X253" s="10">
        <v>0.93947844999999996</v>
      </c>
      <c r="Y253" s="11">
        <v>0.90738870999999999</v>
      </c>
    </row>
    <row r="254" spans="1:25" x14ac:dyDescent="0.3">
      <c r="A254" s="12">
        <v>9.0015789399999999</v>
      </c>
      <c r="B254">
        <v>0.9401467</v>
      </c>
      <c r="C254" s="5">
        <v>0.93771943000000002</v>
      </c>
      <c r="D254" s="5">
        <v>0.94739035999999999</v>
      </c>
      <c r="E254" s="5">
        <v>0.95463344000000006</v>
      </c>
      <c r="F254" s="5">
        <v>0.96792297000000005</v>
      </c>
      <c r="G254">
        <v>0.96496073000000004</v>
      </c>
      <c r="H254" s="6">
        <v>0.91512351000000003</v>
      </c>
      <c r="I254" s="5">
        <v>0.92005152999999995</v>
      </c>
      <c r="J254" s="5">
        <v>0.92764564000000005</v>
      </c>
      <c r="K254" s="5">
        <v>0.93154292000000005</v>
      </c>
      <c r="L254" s="5">
        <v>0.95737015000000003</v>
      </c>
      <c r="M254" s="7">
        <v>0.95451050000000004</v>
      </c>
      <c r="N254" s="5">
        <v>0.90503617000000003</v>
      </c>
      <c r="O254" s="5">
        <v>0.91965856000000001</v>
      </c>
      <c r="P254" s="5">
        <v>0.92228301000000001</v>
      </c>
      <c r="Q254" s="5">
        <v>0.9167978</v>
      </c>
      <c r="R254" s="5">
        <v>0.95563021999999997</v>
      </c>
      <c r="S254">
        <v>0.94359428999999995</v>
      </c>
      <c r="T254" s="9">
        <v>0.89304278000000004</v>
      </c>
      <c r="U254" s="10">
        <v>0.84721968999999997</v>
      </c>
      <c r="V254" s="10">
        <v>0.87127085000000004</v>
      </c>
      <c r="W254" s="10">
        <v>0.87189132000000003</v>
      </c>
      <c r="X254" s="10">
        <v>0.93970697000000003</v>
      </c>
      <c r="Y254" s="11">
        <v>0.90791767000000001</v>
      </c>
    </row>
    <row r="255" spans="1:25" x14ac:dyDescent="0.3">
      <c r="A255" s="12">
        <v>8.9859782900000003</v>
      </c>
      <c r="B255">
        <v>0.94050557000000001</v>
      </c>
      <c r="C255" s="5">
        <v>0.93819746999999998</v>
      </c>
      <c r="D255" s="5">
        <v>0.94782235000000004</v>
      </c>
      <c r="E255" s="5">
        <v>0.95501733</v>
      </c>
      <c r="F255" s="5">
        <v>0.96821122000000004</v>
      </c>
      <c r="G255">
        <v>0.96532759000000001</v>
      </c>
      <c r="H255" s="6">
        <v>0.91551064999999998</v>
      </c>
      <c r="I255" s="5">
        <v>0.92053437999999999</v>
      </c>
      <c r="J255" s="5">
        <v>0.92810338000000003</v>
      </c>
      <c r="K255" s="5">
        <v>0.93197441000000003</v>
      </c>
      <c r="L255" s="5">
        <v>0.95773463999999997</v>
      </c>
      <c r="M255" s="7">
        <v>0.95493112000000002</v>
      </c>
      <c r="N255" s="5">
        <v>0.90542730999999999</v>
      </c>
      <c r="O255" s="5">
        <v>0.92003489000000005</v>
      </c>
      <c r="P255" s="5">
        <v>0.92269699999999999</v>
      </c>
      <c r="Q255" s="5">
        <v>0.91720172</v>
      </c>
      <c r="R255" s="5">
        <v>0.95590023999999996</v>
      </c>
      <c r="S255">
        <v>0.94399977000000002</v>
      </c>
      <c r="T255" s="9">
        <v>0.89329442999999997</v>
      </c>
      <c r="U255" s="10">
        <v>0.84744611999999997</v>
      </c>
      <c r="V255" s="10">
        <v>0.87148893999999999</v>
      </c>
      <c r="W255" s="10">
        <v>0.87211678999999998</v>
      </c>
      <c r="X255" s="10">
        <v>0.93993987999999995</v>
      </c>
      <c r="Y255" s="11">
        <v>0.90844831000000004</v>
      </c>
    </row>
    <row r="256" spans="1:25" x14ac:dyDescent="0.3">
      <c r="A256" s="12">
        <v>8.9704316100000003</v>
      </c>
      <c r="B256">
        <v>0.94087352999999996</v>
      </c>
      <c r="C256" s="5">
        <v>0.93868516999999996</v>
      </c>
      <c r="D256" s="5">
        <v>0.94827181999999999</v>
      </c>
      <c r="E256" s="5">
        <v>0.95540371999999996</v>
      </c>
      <c r="F256" s="5">
        <v>0.96849996999999999</v>
      </c>
      <c r="G256">
        <v>0.96571582</v>
      </c>
      <c r="H256" s="6">
        <v>0.91589664999999998</v>
      </c>
      <c r="I256" s="5">
        <v>0.92101412999999999</v>
      </c>
      <c r="J256" s="5">
        <v>0.92856037999999996</v>
      </c>
      <c r="K256" s="5">
        <v>0.93241050000000003</v>
      </c>
      <c r="L256" s="5">
        <v>0.95809953000000003</v>
      </c>
      <c r="M256" s="7">
        <v>0.95536058999999995</v>
      </c>
      <c r="N256" s="5">
        <v>0.90581765999999997</v>
      </c>
      <c r="O256" s="5">
        <v>0.92040796999999996</v>
      </c>
      <c r="P256" s="5">
        <v>0.92311646000000003</v>
      </c>
      <c r="Q256" s="5">
        <v>0.91760898000000002</v>
      </c>
      <c r="R256" s="5">
        <v>0.95617779999999997</v>
      </c>
      <c r="S256">
        <v>0.94441615999999995</v>
      </c>
      <c r="T256" s="9">
        <v>0.89355792000000001</v>
      </c>
      <c r="U256" s="10">
        <v>0.84767656000000002</v>
      </c>
      <c r="V256" s="10">
        <v>0.87172474</v>
      </c>
      <c r="W256" s="10">
        <v>0.87236011999999996</v>
      </c>
      <c r="X256" s="10">
        <v>0.94017974999999998</v>
      </c>
      <c r="Y256" s="11">
        <v>0.90898528999999995</v>
      </c>
    </row>
    <row r="257" spans="1:25" x14ac:dyDescent="0.3">
      <c r="A257" s="12">
        <v>8.9549386399999999</v>
      </c>
      <c r="B257">
        <v>0.94124620999999997</v>
      </c>
      <c r="C257" s="5">
        <v>0.93916672999999995</v>
      </c>
      <c r="D257" s="5">
        <v>0.94871612999999999</v>
      </c>
      <c r="E257" s="5">
        <v>0.95578099999999999</v>
      </c>
      <c r="F257" s="5">
        <v>0.96879137999999998</v>
      </c>
      <c r="G257">
        <v>0.96610488999999999</v>
      </c>
      <c r="H257" s="6">
        <v>0.91628010999999998</v>
      </c>
      <c r="I257" s="5">
        <v>0.92148655999999995</v>
      </c>
      <c r="J257" s="5">
        <v>0.92901389999999995</v>
      </c>
      <c r="K257" s="5">
        <v>0.93284791</v>
      </c>
      <c r="L257" s="5">
        <v>0.95846005000000001</v>
      </c>
      <c r="M257" s="7">
        <v>0.95579159999999996</v>
      </c>
      <c r="N257" s="5">
        <v>0.90620533000000003</v>
      </c>
      <c r="O257" s="5">
        <v>0.92077564000000001</v>
      </c>
      <c r="P257" s="5">
        <v>0.92353863000000003</v>
      </c>
      <c r="Q257" s="5">
        <v>0.91802161999999998</v>
      </c>
      <c r="R257" s="5">
        <v>0.95645444999999996</v>
      </c>
      <c r="S257">
        <v>0.94484062999999996</v>
      </c>
      <c r="T257" s="9">
        <v>0.89382764999999997</v>
      </c>
      <c r="U257" s="10">
        <v>0.84790529000000003</v>
      </c>
      <c r="V257" s="10">
        <v>0.87196898</v>
      </c>
      <c r="W257" s="10">
        <v>0.87262154999999997</v>
      </c>
      <c r="X257" s="10">
        <v>0.94042654999999997</v>
      </c>
      <c r="Y257" s="11">
        <v>0.90952491999999996</v>
      </c>
    </row>
    <row r="258" spans="1:25" x14ac:dyDescent="0.3">
      <c r="A258" s="12">
        <v>8.93949909</v>
      </c>
      <c r="B258">
        <v>0.94161242999999994</v>
      </c>
      <c r="C258" s="5">
        <v>0.93962900999999999</v>
      </c>
      <c r="D258" s="5">
        <v>0.94914544000000001</v>
      </c>
      <c r="E258" s="5">
        <v>0.95615737999999995</v>
      </c>
      <c r="F258" s="5">
        <v>0.96908921999999997</v>
      </c>
      <c r="G258">
        <v>0.96648442000000001</v>
      </c>
      <c r="H258" s="6">
        <v>0.91666119999999995</v>
      </c>
      <c r="I258" s="5">
        <v>0.92194925999999999</v>
      </c>
      <c r="J258" s="5">
        <v>0.92945935000000002</v>
      </c>
      <c r="K258" s="5">
        <v>0.93328093000000001</v>
      </c>
      <c r="L258" s="5">
        <v>0.95881592000000004</v>
      </c>
      <c r="M258" s="7">
        <v>0.9562157</v>
      </c>
      <c r="N258" s="5">
        <v>0.90658601999999999</v>
      </c>
      <c r="O258" s="5">
        <v>0.92113056999999998</v>
      </c>
      <c r="P258" s="5">
        <v>0.92395446999999997</v>
      </c>
      <c r="Q258" s="5">
        <v>0.91843589999999997</v>
      </c>
      <c r="R258" s="5">
        <v>0.95671930999999999</v>
      </c>
      <c r="S258">
        <v>0.94526315999999999</v>
      </c>
      <c r="T258" s="9">
        <v>0.89409877999999998</v>
      </c>
      <c r="U258" s="10">
        <v>0.84813011999999999</v>
      </c>
      <c r="V258" s="10">
        <v>0.87221453000000004</v>
      </c>
      <c r="W258" s="10">
        <v>0.87290277999999999</v>
      </c>
      <c r="X258" s="10">
        <v>0.94067935000000003</v>
      </c>
      <c r="Y258" s="11">
        <v>0.91006474999999998</v>
      </c>
    </row>
    <row r="259" spans="1:25" x14ac:dyDescent="0.3">
      <c r="A259" s="12">
        <v>8.9241126899999994</v>
      </c>
      <c r="B259">
        <v>0.94198031000000004</v>
      </c>
      <c r="C259" s="5">
        <v>0.94007675000000002</v>
      </c>
      <c r="D259" s="5">
        <v>0.94956207000000004</v>
      </c>
      <c r="E259" s="5">
        <v>0.95654079999999997</v>
      </c>
      <c r="F259" s="5">
        <v>0.96938309</v>
      </c>
      <c r="G259">
        <v>0.96686024999999998</v>
      </c>
      <c r="H259" s="6">
        <v>0.91704686999999996</v>
      </c>
      <c r="I259" s="5">
        <v>0.92240089000000003</v>
      </c>
      <c r="J259" s="5">
        <v>0.92989774999999997</v>
      </c>
      <c r="K259" s="5">
        <v>0.93371190999999998</v>
      </c>
      <c r="L259" s="5">
        <v>0.95917138999999996</v>
      </c>
      <c r="M259" s="7">
        <v>0.95663500000000001</v>
      </c>
      <c r="N259" s="5">
        <v>0.90696063999999998</v>
      </c>
      <c r="O259" s="5">
        <v>0.92147498000000005</v>
      </c>
      <c r="P259" s="5">
        <v>0.92436282999999997</v>
      </c>
      <c r="Q259" s="5">
        <v>0.91885092999999995</v>
      </c>
      <c r="R259" s="5">
        <v>0.95698041</v>
      </c>
      <c r="S259">
        <v>0.94568010000000002</v>
      </c>
      <c r="T259" s="9">
        <v>0.89437275000000005</v>
      </c>
      <c r="U259" s="10">
        <v>0.84835801</v>
      </c>
      <c r="V259" s="10">
        <v>0.87246617000000004</v>
      </c>
      <c r="W259" s="10">
        <v>0.87320445999999996</v>
      </c>
      <c r="X259" s="10">
        <v>0.94094158000000006</v>
      </c>
      <c r="Y259" s="11">
        <v>0.91060876999999996</v>
      </c>
    </row>
    <row r="260" spans="1:25" x14ac:dyDescent="0.3">
      <c r="A260" s="12">
        <v>8.9087791599999999</v>
      </c>
      <c r="B260">
        <v>0.94235066000000001</v>
      </c>
      <c r="C260" s="5">
        <v>0.94051786999999998</v>
      </c>
      <c r="D260" s="5">
        <v>0.94996696000000003</v>
      </c>
      <c r="E260" s="5">
        <v>0.95692155999999995</v>
      </c>
      <c r="F260" s="5">
        <v>0.96966370999999996</v>
      </c>
      <c r="G260">
        <v>0.96723837999999995</v>
      </c>
      <c r="H260" s="6">
        <v>0.91744028</v>
      </c>
      <c r="I260" s="5">
        <v>0.92284383000000003</v>
      </c>
      <c r="J260" s="5">
        <v>0.93033489000000003</v>
      </c>
      <c r="K260" s="5">
        <v>0.93414755999999999</v>
      </c>
      <c r="L260" s="5">
        <v>0.95952886999999998</v>
      </c>
      <c r="M260" s="7">
        <v>0.95706077000000001</v>
      </c>
      <c r="N260" s="5">
        <v>0.90733072000000003</v>
      </c>
      <c r="O260" s="5">
        <v>0.92181919000000001</v>
      </c>
      <c r="P260" s="5">
        <v>0.92476970999999997</v>
      </c>
      <c r="Q260" s="5">
        <v>0.91927006</v>
      </c>
      <c r="R260" s="5">
        <v>0.95725413999999998</v>
      </c>
      <c r="S260">
        <v>0.94609810000000005</v>
      </c>
      <c r="T260" s="9">
        <v>0.89466252000000002</v>
      </c>
      <c r="U260" s="10">
        <v>0.84860670000000005</v>
      </c>
      <c r="V260" s="10">
        <v>0.87273902999999997</v>
      </c>
      <c r="W260" s="10">
        <v>0.87353121</v>
      </c>
      <c r="X260" s="10">
        <v>0.94121895</v>
      </c>
      <c r="Y260" s="11">
        <v>0.91116262999999997</v>
      </c>
    </row>
    <row r="261" spans="1:25" x14ac:dyDescent="0.3">
      <c r="A261" s="12">
        <v>8.8934982399999996</v>
      </c>
      <c r="B261">
        <v>0.94270562999999996</v>
      </c>
      <c r="C261" s="5">
        <v>0.94094924000000002</v>
      </c>
      <c r="D261" s="5">
        <v>0.95036436999999996</v>
      </c>
      <c r="E261" s="5">
        <v>0.95729277999999995</v>
      </c>
      <c r="F261" s="5">
        <v>0.96994342</v>
      </c>
      <c r="G261">
        <v>0.96761971999999996</v>
      </c>
      <c r="H261" s="6">
        <v>0.91783422000000003</v>
      </c>
      <c r="I261" s="5">
        <v>0.92328200000000005</v>
      </c>
      <c r="J261" s="5">
        <v>0.93077206999999995</v>
      </c>
      <c r="K261" s="5">
        <v>0.93458715000000003</v>
      </c>
      <c r="L261" s="5">
        <v>0.95989230999999997</v>
      </c>
      <c r="M261" s="7">
        <v>0.95749589999999996</v>
      </c>
      <c r="N261" s="5">
        <v>0.90769696</v>
      </c>
      <c r="O261" s="5">
        <v>0.92216799000000005</v>
      </c>
      <c r="P261" s="5">
        <v>0.92517846000000004</v>
      </c>
      <c r="Q261" s="5">
        <v>0.91969299000000004</v>
      </c>
      <c r="R261" s="5">
        <v>0.95754706000000001</v>
      </c>
      <c r="S261">
        <v>0.94652506999999997</v>
      </c>
      <c r="T261" s="9">
        <v>0.89497727999999999</v>
      </c>
      <c r="U261" s="10">
        <v>0.84889194000000001</v>
      </c>
      <c r="V261" s="10">
        <v>0.87304698999999997</v>
      </c>
      <c r="W261" s="10">
        <v>0.87388832000000005</v>
      </c>
      <c r="X261" s="10">
        <v>0.94151521999999999</v>
      </c>
      <c r="Y261" s="11">
        <v>0.91173201000000004</v>
      </c>
    </row>
    <row r="262" spans="1:25" x14ac:dyDescent="0.3">
      <c r="A262" s="12">
        <v>8.8782696399999992</v>
      </c>
      <c r="B262">
        <v>0.94304673000000006</v>
      </c>
      <c r="C262" s="5">
        <v>0.94136830999999999</v>
      </c>
      <c r="D262" s="5">
        <v>0.95076242</v>
      </c>
      <c r="E262" s="5">
        <v>0.95766123999999997</v>
      </c>
      <c r="F262" s="5">
        <v>0.97024094999999999</v>
      </c>
      <c r="G262">
        <v>0.96800193000000001</v>
      </c>
      <c r="H262" s="6">
        <v>0.91821923000000005</v>
      </c>
      <c r="I262" s="5">
        <v>0.92371137999999997</v>
      </c>
      <c r="J262" s="5">
        <v>0.93120583000000001</v>
      </c>
      <c r="K262" s="5">
        <v>0.93502284000000002</v>
      </c>
      <c r="L262" s="5">
        <v>0.96026341999999998</v>
      </c>
      <c r="M262" s="7">
        <v>0.95792924000000002</v>
      </c>
      <c r="N262" s="5">
        <v>0.90805888999999995</v>
      </c>
      <c r="O262" s="5">
        <v>0.92251654000000005</v>
      </c>
      <c r="P262" s="5">
        <v>0.92558324999999997</v>
      </c>
      <c r="Q262" s="5">
        <v>0.92011363000000002</v>
      </c>
      <c r="R262" s="5">
        <v>0.95785626000000001</v>
      </c>
      <c r="S262">
        <v>0.94695825</v>
      </c>
      <c r="T262" s="9">
        <v>0.89530529999999997</v>
      </c>
      <c r="U262" s="10">
        <v>0.84920879999999999</v>
      </c>
      <c r="V262" s="10">
        <v>0.87338473999999999</v>
      </c>
      <c r="W262" s="10">
        <v>0.87426636000000002</v>
      </c>
      <c r="X262" s="10">
        <v>0.94183094000000001</v>
      </c>
      <c r="Y262" s="11">
        <v>0.91231854000000001</v>
      </c>
    </row>
    <row r="263" spans="1:25" x14ac:dyDescent="0.3">
      <c r="A263" s="12">
        <v>8.8630931099999994</v>
      </c>
      <c r="B263">
        <v>0.94338471000000002</v>
      </c>
      <c r="C263" s="5">
        <v>0.94177288999999997</v>
      </c>
      <c r="D263" s="5">
        <v>0.95115817999999996</v>
      </c>
      <c r="E263" s="5">
        <v>0.95802604000000002</v>
      </c>
      <c r="F263" s="5">
        <v>0.97055274999999996</v>
      </c>
      <c r="G263">
        <v>0.96837733999999998</v>
      </c>
      <c r="H263" s="6">
        <v>0.91859287999999995</v>
      </c>
      <c r="I263" s="5">
        <v>0.92412163999999997</v>
      </c>
      <c r="J263" s="5">
        <v>0.93163012000000001</v>
      </c>
      <c r="K263" s="5">
        <v>0.93545204999999998</v>
      </c>
      <c r="L263" s="5">
        <v>0.96063745</v>
      </c>
      <c r="M263" s="7">
        <v>0.95835402000000003</v>
      </c>
      <c r="N263" s="5">
        <v>0.90841318999999998</v>
      </c>
      <c r="O263" s="5">
        <v>0.92286192</v>
      </c>
      <c r="P263" s="5">
        <v>0.92597700000000005</v>
      </c>
      <c r="Q263" s="5">
        <v>0.92052935000000002</v>
      </c>
      <c r="R263" s="5">
        <v>0.95817759999999996</v>
      </c>
      <c r="S263">
        <v>0.94739045</v>
      </c>
      <c r="T263" s="9">
        <v>0.89562651999999998</v>
      </c>
      <c r="U263" s="10">
        <v>0.84953294000000001</v>
      </c>
      <c r="V263" s="10">
        <v>0.87371986000000001</v>
      </c>
      <c r="W263" s="10">
        <v>0.87464452999999998</v>
      </c>
      <c r="X263" s="10">
        <v>0.94216312000000002</v>
      </c>
      <c r="Y263" s="11">
        <v>0.91291785999999997</v>
      </c>
    </row>
    <row r="264" spans="1:25" x14ac:dyDescent="0.3">
      <c r="A264" s="12">
        <v>8.8479683799999993</v>
      </c>
      <c r="B264">
        <v>0.94371382999999998</v>
      </c>
      <c r="C264" s="5">
        <v>0.94215755000000001</v>
      </c>
      <c r="D264" s="5">
        <v>0.95154015000000003</v>
      </c>
      <c r="E264" s="5">
        <v>0.95838977000000003</v>
      </c>
      <c r="F264" s="5">
        <v>0.97086565999999996</v>
      </c>
      <c r="G264">
        <v>0.96874457999999997</v>
      </c>
      <c r="H264" s="6">
        <v>0.91895554000000002</v>
      </c>
      <c r="I264" s="5">
        <v>0.92451148999999999</v>
      </c>
      <c r="J264" s="5">
        <v>0.93204330000000002</v>
      </c>
      <c r="K264" s="5">
        <v>0.93587931999999996</v>
      </c>
      <c r="L264" s="5">
        <v>0.96101261000000004</v>
      </c>
      <c r="M264" s="7">
        <v>0.95877583</v>
      </c>
      <c r="N264" s="5">
        <v>0.90875910000000004</v>
      </c>
      <c r="O264" s="5">
        <v>0.92320827000000005</v>
      </c>
      <c r="P264" s="5">
        <v>0.92636099000000005</v>
      </c>
      <c r="Q264" s="5">
        <v>0.92094262000000005</v>
      </c>
      <c r="R264" s="5">
        <v>0.95851039999999998</v>
      </c>
      <c r="S264">
        <v>0.94782354999999996</v>
      </c>
      <c r="T264" s="9">
        <v>0.89592958</v>
      </c>
      <c r="U264" s="10">
        <v>0.84984433000000004</v>
      </c>
      <c r="V264" s="10">
        <v>0.87402566999999998</v>
      </c>
      <c r="W264" s="10">
        <v>0.87500597000000002</v>
      </c>
      <c r="X264" s="10">
        <v>0.94250208000000002</v>
      </c>
      <c r="Y264" s="11">
        <v>0.91352526999999994</v>
      </c>
    </row>
    <row r="265" spans="1:25" x14ac:dyDescent="0.3">
      <c r="A265" s="12">
        <v>8.8328951799999995</v>
      </c>
      <c r="B265">
        <v>0.94403338000000003</v>
      </c>
      <c r="C265" s="5">
        <v>0.94252376000000004</v>
      </c>
      <c r="D265" s="5">
        <v>0.95190540000000001</v>
      </c>
      <c r="E265" s="5">
        <v>0.95875728999999998</v>
      </c>
      <c r="F265" s="5">
        <v>0.97117726000000004</v>
      </c>
      <c r="G265">
        <v>0.96911152</v>
      </c>
      <c r="H265" s="6">
        <v>0.91931021000000002</v>
      </c>
      <c r="I265" s="5">
        <v>0.92489471000000001</v>
      </c>
      <c r="J265" s="5">
        <v>0.93245160000000005</v>
      </c>
      <c r="K265" s="5">
        <v>0.93630933000000005</v>
      </c>
      <c r="L265" s="5">
        <v>0.96139090999999999</v>
      </c>
      <c r="M265" s="7">
        <v>0.95919962000000003</v>
      </c>
      <c r="N265" s="5">
        <v>0.90910181000000001</v>
      </c>
      <c r="O265" s="5">
        <v>0.92355529000000003</v>
      </c>
      <c r="P265" s="5">
        <v>0.92673759</v>
      </c>
      <c r="Q265" s="5">
        <v>0.92135732999999997</v>
      </c>
      <c r="R265" s="5">
        <v>0.95885187000000005</v>
      </c>
      <c r="S265">
        <v>0.94826330000000003</v>
      </c>
      <c r="T265" s="9">
        <v>0.89620721999999997</v>
      </c>
      <c r="U265" s="10">
        <v>0.85013240000000001</v>
      </c>
      <c r="V265" s="10">
        <v>0.87429882000000003</v>
      </c>
      <c r="W265" s="10">
        <v>0.87534195999999997</v>
      </c>
      <c r="X265" s="10">
        <v>0.94283605999999998</v>
      </c>
      <c r="Y265" s="11">
        <v>0.91414278999999998</v>
      </c>
    </row>
    <row r="266" spans="1:25" x14ac:dyDescent="0.3">
      <c r="A266" s="12">
        <v>8.8178732499999999</v>
      </c>
      <c r="B266">
        <v>0.94435226999999999</v>
      </c>
      <c r="C266" s="5">
        <v>0.94288351999999997</v>
      </c>
      <c r="D266" s="5">
        <v>0.95225702000000001</v>
      </c>
      <c r="E266" s="5">
        <v>0.95912032999999997</v>
      </c>
      <c r="F266" s="5">
        <v>0.97148857</v>
      </c>
      <c r="G266">
        <v>0.96947998000000002</v>
      </c>
      <c r="H266" s="6">
        <v>0.91966336000000004</v>
      </c>
      <c r="I266" s="5">
        <v>0.92527899000000002</v>
      </c>
      <c r="J266" s="5">
        <v>0.93285706000000002</v>
      </c>
      <c r="K266" s="5">
        <v>0.93674179999999996</v>
      </c>
      <c r="L266" s="5">
        <v>0.96177254000000001</v>
      </c>
      <c r="M266" s="7">
        <v>0.95962539999999996</v>
      </c>
      <c r="N266" s="5">
        <v>0.90944528999999996</v>
      </c>
      <c r="O266" s="5">
        <v>0.92389904</v>
      </c>
      <c r="P266" s="5">
        <v>0.92711047999999996</v>
      </c>
      <c r="Q266" s="5">
        <v>0.9217784</v>
      </c>
      <c r="R266" s="5">
        <v>0.95919270000000001</v>
      </c>
      <c r="S266">
        <v>0.94871125000000001</v>
      </c>
      <c r="T266" s="9">
        <v>0.89645222000000002</v>
      </c>
      <c r="U266" s="10">
        <v>0.85039016999999995</v>
      </c>
      <c r="V266" s="10">
        <v>0.87454304000000005</v>
      </c>
      <c r="W266" s="10">
        <v>0.87564936999999998</v>
      </c>
      <c r="X266" s="10">
        <v>0.94315718000000004</v>
      </c>
      <c r="Y266" s="11">
        <v>0.91477445999999996</v>
      </c>
    </row>
    <row r="267" spans="1:25" x14ac:dyDescent="0.3">
      <c r="A267" s="12">
        <v>8.8029023300000002</v>
      </c>
      <c r="B267">
        <v>0.94467920999999999</v>
      </c>
      <c r="C267" s="5">
        <v>0.94324627999999999</v>
      </c>
      <c r="D267" s="5">
        <v>0.95259954999999996</v>
      </c>
      <c r="E267" s="5">
        <v>0.95948107000000005</v>
      </c>
      <c r="F267" s="5">
        <v>0.97179817999999996</v>
      </c>
      <c r="G267">
        <v>0.96985188</v>
      </c>
      <c r="H267" s="6">
        <v>0.92001732000000003</v>
      </c>
      <c r="I267" s="5">
        <v>0.92565845999999996</v>
      </c>
      <c r="J267" s="5">
        <v>0.93325882000000004</v>
      </c>
      <c r="K267" s="5">
        <v>0.93717492999999996</v>
      </c>
      <c r="L267" s="5">
        <v>0.96215547000000001</v>
      </c>
      <c r="M267" s="7">
        <v>0.96005739999999995</v>
      </c>
      <c r="N267" s="5">
        <v>0.90978826999999995</v>
      </c>
      <c r="O267" s="5">
        <v>0.92423345999999995</v>
      </c>
      <c r="P267" s="5">
        <v>0.92748047</v>
      </c>
      <c r="Q267" s="5">
        <v>0.92220484999999996</v>
      </c>
      <c r="R267" s="5">
        <v>0.95952413999999997</v>
      </c>
      <c r="S267">
        <v>0.94916564000000003</v>
      </c>
      <c r="T267" s="9">
        <v>0.89666729000000001</v>
      </c>
      <c r="U267" s="10">
        <v>0.85061529999999996</v>
      </c>
      <c r="V267" s="10">
        <v>0.87476052000000004</v>
      </c>
      <c r="W267" s="10">
        <v>0.87592895999999998</v>
      </c>
      <c r="X267" s="10">
        <v>0.94346626</v>
      </c>
      <c r="Y267" s="11">
        <v>0.91542128</v>
      </c>
    </row>
    <row r="268" spans="1:25" x14ac:dyDescent="0.3">
      <c r="A268" s="12">
        <v>8.7879821600000003</v>
      </c>
      <c r="B268">
        <v>0.94501557999999997</v>
      </c>
      <c r="C268" s="5">
        <v>0.94360606999999996</v>
      </c>
      <c r="D268" s="5">
        <v>0.95294517999999995</v>
      </c>
      <c r="E268" s="5">
        <v>0.95984985</v>
      </c>
      <c r="F268" s="5">
        <v>0.97210207999999998</v>
      </c>
      <c r="G268">
        <v>0.97023791000000004</v>
      </c>
      <c r="H268" s="6">
        <v>0.92036748999999995</v>
      </c>
      <c r="I268" s="5">
        <v>0.92602859000000004</v>
      </c>
      <c r="J268" s="5">
        <v>0.93365498000000002</v>
      </c>
      <c r="K268" s="5">
        <v>0.93760984000000003</v>
      </c>
      <c r="L268" s="5">
        <v>0.96253805999999997</v>
      </c>
      <c r="M268" s="7">
        <v>0.96050044000000001</v>
      </c>
      <c r="N268" s="5">
        <v>0.91012945999999995</v>
      </c>
      <c r="O268" s="5">
        <v>0.92455414000000002</v>
      </c>
      <c r="P268" s="5">
        <v>0.92784717999999999</v>
      </c>
      <c r="Q268" s="5">
        <v>0.92263035999999998</v>
      </c>
      <c r="R268" s="5">
        <v>0.95984901</v>
      </c>
      <c r="S268">
        <v>0.94962442999999996</v>
      </c>
      <c r="T268" s="9">
        <v>0.89686100000000002</v>
      </c>
      <c r="U268" s="10">
        <v>0.85081302000000003</v>
      </c>
      <c r="V268" s="10">
        <v>0.87495750999999999</v>
      </c>
      <c r="W268" s="10">
        <v>0.87618773000000005</v>
      </c>
      <c r="X268" s="10">
        <v>0.94376890999999996</v>
      </c>
      <c r="Y268" s="11">
        <v>0.91607866000000004</v>
      </c>
    </row>
    <row r="269" spans="1:25" x14ac:dyDescent="0.3">
      <c r="A269" s="12">
        <v>8.7731124699999992</v>
      </c>
      <c r="B269">
        <v>0.94533995999999998</v>
      </c>
      <c r="C269" s="5">
        <v>0.94394290999999997</v>
      </c>
      <c r="D269" s="5">
        <v>0.95328497999999995</v>
      </c>
      <c r="E269" s="5">
        <v>0.96021217000000003</v>
      </c>
      <c r="F269" s="5">
        <v>0.97239085999999997</v>
      </c>
      <c r="G269">
        <v>0.97062557000000005</v>
      </c>
      <c r="H269" s="6">
        <v>0.92070397000000004</v>
      </c>
      <c r="I269" s="5">
        <v>0.92638469000000001</v>
      </c>
      <c r="J269" s="5">
        <v>0.93403780999999997</v>
      </c>
      <c r="K269" s="5">
        <v>0.93803859999999994</v>
      </c>
      <c r="L269" s="5">
        <v>0.96291276000000003</v>
      </c>
      <c r="M269" s="7">
        <v>0.96094151000000005</v>
      </c>
      <c r="N269" s="5">
        <v>0.91045933999999995</v>
      </c>
      <c r="O269" s="5">
        <v>0.92485620000000002</v>
      </c>
      <c r="P269" s="5">
        <v>0.92820303000000004</v>
      </c>
      <c r="Q269" s="5">
        <v>0.92304845000000002</v>
      </c>
      <c r="R269" s="5">
        <v>0.96016528000000001</v>
      </c>
      <c r="S269">
        <v>0.95007693999999998</v>
      </c>
      <c r="T269" s="9">
        <v>0.89703860000000002</v>
      </c>
      <c r="U269" s="10">
        <v>0.85099321000000006</v>
      </c>
      <c r="V269" s="10">
        <v>0.87513962000000001</v>
      </c>
      <c r="W269" s="10">
        <v>0.87643866000000004</v>
      </c>
      <c r="X269" s="10">
        <v>0.94406235000000005</v>
      </c>
      <c r="Y269" s="11">
        <v>0.91673298999999997</v>
      </c>
    </row>
    <row r="270" spans="1:25" x14ac:dyDescent="0.3">
      <c r="A270" s="12">
        <v>8.7582930300000008</v>
      </c>
      <c r="B270">
        <v>0.94563198999999998</v>
      </c>
      <c r="C270" s="5">
        <v>0.94424600999999997</v>
      </c>
      <c r="D270" s="5">
        <v>0.95359508999999998</v>
      </c>
      <c r="E270" s="5">
        <v>0.96054514000000002</v>
      </c>
      <c r="F270" s="5">
        <v>0.97265438999999998</v>
      </c>
      <c r="G270">
        <v>0.97098055000000005</v>
      </c>
      <c r="H270" s="6">
        <v>0.92101756999999995</v>
      </c>
      <c r="I270" s="5">
        <v>0.92672156999999999</v>
      </c>
      <c r="J270" s="5">
        <v>0.93440199000000002</v>
      </c>
      <c r="K270" s="5">
        <v>0.93845075</v>
      </c>
      <c r="L270" s="5">
        <v>0.96326692999999997</v>
      </c>
      <c r="M270" s="7">
        <v>0.96136538999999999</v>
      </c>
      <c r="N270" s="5">
        <v>0.91076513999999997</v>
      </c>
      <c r="O270" s="5">
        <v>0.92513789000000002</v>
      </c>
      <c r="P270" s="5">
        <v>0.92853836999999995</v>
      </c>
      <c r="Q270" s="5">
        <v>0.92345295999999999</v>
      </c>
      <c r="R270" s="5">
        <v>0.96046279999999995</v>
      </c>
      <c r="S270">
        <v>0.95051222000000002</v>
      </c>
      <c r="T270" s="9">
        <v>0.89720504999999995</v>
      </c>
      <c r="U270" s="10">
        <v>0.85116948999999997</v>
      </c>
      <c r="V270" s="10">
        <v>0.87531833000000003</v>
      </c>
      <c r="W270" s="10">
        <v>0.87669045000000001</v>
      </c>
      <c r="X270" s="10">
        <v>0.94434439000000003</v>
      </c>
      <c r="Y270" s="11">
        <v>0.91737572000000001</v>
      </c>
    </row>
    <row r="271" spans="1:25" x14ac:dyDescent="0.3">
      <c r="A271" s="12">
        <v>8.7435235599999999</v>
      </c>
      <c r="B271">
        <v>0.94589581</v>
      </c>
      <c r="C271" s="5">
        <v>0.94452488000000001</v>
      </c>
      <c r="D271" s="5">
        <v>0.95387696</v>
      </c>
      <c r="E271" s="5">
        <v>0.96084881</v>
      </c>
      <c r="F271" s="5">
        <v>0.97289049999999999</v>
      </c>
      <c r="G271">
        <v>0.97129690999999996</v>
      </c>
      <c r="H271" s="6">
        <v>0.92130513999999997</v>
      </c>
      <c r="I271" s="5">
        <v>0.92703754000000005</v>
      </c>
      <c r="J271" s="5">
        <v>0.93474847000000005</v>
      </c>
      <c r="K271" s="5">
        <v>0.93884455</v>
      </c>
      <c r="L271" s="5">
        <v>0.96359260999999996</v>
      </c>
      <c r="M271" s="7">
        <v>0.96177151000000005</v>
      </c>
      <c r="N271" s="5">
        <v>0.91104467</v>
      </c>
      <c r="O271" s="5">
        <v>0.92540674000000001</v>
      </c>
      <c r="P271" s="5">
        <v>0.92885329999999999</v>
      </c>
      <c r="Q271" s="5">
        <v>0.92384184999999996</v>
      </c>
      <c r="R271" s="5">
        <v>0.96074110999999995</v>
      </c>
      <c r="S271">
        <v>0.95093309999999998</v>
      </c>
      <c r="T271" s="9">
        <v>0.89736037000000002</v>
      </c>
      <c r="U271" s="10">
        <v>0.85134852000000005</v>
      </c>
      <c r="V271" s="10">
        <v>0.87549871000000001</v>
      </c>
      <c r="W271" s="10">
        <v>0.87694375000000002</v>
      </c>
      <c r="X271" s="10">
        <v>0.94461861000000003</v>
      </c>
      <c r="Y271" s="11">
        <v>0.91801009</v>
      </c>
    </row>
    <row r="272" spans="1:25" x14ac:dyDescent="0.3">
      <c r="A272" s="12">
        <v>8.7288038199999995</v>
      </c>
      <c r="B272">
        <v>0.94613630999999998</v>
      </c>
      <c r="C272" s="5">
        <v>0.9447873</v>
      </c>
      <c r="D272" s="5">
        <v>0.95414275000000004</v>
      </c>
      <c r="E272" s="5">
        <v>0.96113943999999996</v>
      </c>
      <c r="F272" s="5">
        <v>0.97310364000000005</v>
      </c>
      <c r="G272">
        <v>0.97160310000000005</v>
      </c>
      <c r="H272" s="6">
        <v>0.92156669999999996</v>
      </c>
      <c r="I272" s="5">
        <v>0.92733328000000004</v>
      </c>
      <c r="J272" s="5">
        <v>0.93507364000000004</v>
      </c>
      <c r="K272" s="5">
        <v>0.93922022000000005</v>
      </c>
      <c r="L272" s="5">
        <v>0.96389312999999999</v>
      </c>
      <c r="M272" s="7">
        <v>0.96216166999999997</v>
      </c>
      <c r="N272" s="5">
        <v>0.91130299000000003</v>
      </c>
      <c r="O272" s="5">
        <v>0.92566744000000001</v>
      </c>
      <c r="P272" s="5">
        <v>0.92915541999999995</v>
      </c>
      <c r="Q272" s="5">
        <v>0.92421768999999998</v>
      </c>
      <c r="R272" s="5">
        <v>0.96100498999999995</v>
      </c>
      <c r="S272">
        <v>0.95135051000000004</v>
      </c>
      <c r="T272" s="9">
        <v>0.89750160000000001</v>
      </c>
      <c r="U272" s="10">
        <v>0.85152556000000001</v>
      </c>
      <c r="V272" s="10">
        <v>0.87567159000000006</v>
      </c>
      <c r="W272" s="10">
        <v>0.87719988000000004</v>
      </c>
      <c r="X272" s="10">
        <v>0.94488625000000004</v>
      </c>
      <c r="Y272" s="11">
        <v>0.91864199999999996</v>
      </c>
    </row>
    <row r="273" spans="1:25" x14ac:dyDescent="0.3">
      <c r="A273" s="12">
        <v>8.7141335699999996</v>
      </c>
      <c r="B273">
        <v>0.94635665999999996</v>
      </c>
      <c r="C273" s="5">
        <v>0.94503709000000002</v>
      </c>
      <c r="D273" s="5">
        <v>0.95439814999999995</v>
      </c>
      <c r="E273" s="5">
        <v>0.96142740000000004</v>
      </c>
      <c r="F273" s="5">
        <v>0.97330269999999997</v>
      </c>
      <c r="G273">
        <v>0.97191744000000002</v>
      </c>
      <c r="H273" s="6">
        <v>0.92180671999999997</v>
      </c>
      <c r="I273" s="5">
        <v>0.92761751999999997</v>
      </c>
      <c r="J273" s="5">
        <v>0.93538237999999996</v>
      </c>
      <c r="K273" s="5">
        <v>0.93958427</v>
      </c>
      <c r="L273" s="5">
        <v>0.96418274999999998</v>
      </c>
      <c r="M273" s="7">
        <v>0.96254176999999996</v>
      </c>
      <c r="N273" s="5">
        <v>0.91154668999999999</v>
      </c>
      <c r="O273" s="5">
        <v>0.92591882999999997</v>
      </c>
      <c r="P273" s="5">
        <v>0.92945042</v>
      </c>
      <c r="Q273" s="5">
        <v>0.92458726000000002</v>
      </c>
      <c r="R273" s="5">
        <v>0.96125793000000004</v>
      </c>
      <c r="S273">
        <v>0.95177228000000003</v>
      </c>
      <c r="T273" s="9">
        <v>0.89763272999999999</v>
      </c>
      <c r="U273" s="10">
        <v>0.85169958999999995</v>
      </c>
      <c r="V273" s="10">
        <v>0.87584302999999997</v>
      </c>
      <c r="W273" s="10">
        <v>0.87746122000000004</v>
      </c>
      <c r="X273" s="10">
        <v>0.94514427999999995</v>
      </c>
      <c r="Y273" s="11">
        <v>0.91927641000000004</v>
      </c>
    </row>
    <row r="274" spans="1:25" x14ac:dyDescent="0.3">
      <c r="A274" s="12">
        <v>8.6995125400000006</v>
      </c>
      <c r="B274">
        <v>0.94656123000000003</v>
      </c>
      <c r="C274" s="5">
        <v>0.94528044</v>
      </c>
      <c r="D274" s="5">
        <v>0.95464152999999996</v>
      </c>
      <c r="E274" s="5">
        <v>0.96170723000000002</v>
      </c>
      <c r="F274" s="5">
        <v>0.97349459999999999</v>
      </c>
      <c r="G274">
        <v>0.97222439000000005</v>
      </c>
      <c r="H274" s="6">
        <v>0.92203027999999998</v>
      </c>
      <c r="I274" s="5">
        <v>0.92789482000000001</v>
      </c>
      <c r="J274" s="5">
        <v>0.93568728000000001</v>
      </c>
      <c r="K274" s="5">
        <v>0.93994425000000004</v>
      </c>
      <c r="L274" s="5">
        <v>0.96447022999999998</v>
      </c>
      <c r="M274" s="7">
        <v>0.96292144000000002</v>
      </c>
      <c r="N274" s="5">
        <v>0.91177755999999999</v>
      </c>
      <c r="O274" s="5">
        <v>0.92615499999999995</v>
      </c>
      <c r="P274" s="5">
        <v>0.92973686</v>
      </c>
      <c r="Q274" s="5">
        <v>0.92495064999999999</v>
      </c>
      <c r="R274" s="5">
        <v>0.96149746000000003</v>
      </c>
      <c r="S274">
        <v>0.95219556000000005</v>
      </c>
      <c r="T274" s="9">
        <v>0.89776040999999995</v>
      </c>
      <c r="U274" s="10">
        <v>0.85187913999999998</v>
      </c>
      <c r="V274" s="10">
        <v>0.87603425000000001</v>
      </c>
      <c r="W274" s="10">
        <v>0.87773402</v>
      </c>
      <c r="X274" s="10">
        <v>0.94539390000000001</v>
      </c>
      <c r="Y274" s="11">
        <v>0.91991860000000003</v>
      </c>
    </row>
    <row r="275" spans="1:25" x14ac:dyDescent="0.3">
      <c r="A275" s="12">
        <v>8.6849404900000007</v>
      </c>
      <c r="B275">
        <v>0.94675564000000001</v>
      </c>
      <c r="C275" s="5">
        <v>0.94552157999999997</v>
      </c>
      <c r="D275" s="5">
        <v>0.95488271999999996</v>
      </c>
      <c r="E275" s="5">
        <v>0.96197935999999995</v>
      </c>
      <c r="F275" s="5">
        <v>0.97368809999999995</v>
      </c>
      <c r="G275">
        <v>0.97251949000000004</v>
      </c>
      <c r="H275" s="6">
        <v>0.92224634000000005</v>
      </c>
      <c r="I275" s="5">
        <v>0.92816611000000004</v>
      </c>
      <c r="J275" s="5">
        <v>0.93599673999999999</v>
      </c>
      <c r="K275" s="5">
        <v>0.94030316000000003</v>
      </c>
      <c r="L275" s="5">
        <v>0.96476021000000001</v>
      </c>
      <c r="M275" s="7">
        <v>0.96331029000000001</v>
      </c>
      <c r="N275" s="5">
        <v>0.91200329000000002</v>
      </c>
      <c r="O275" s="5">
        <v>0.92638030000000005</v>
      </c>
      <c r="P275" s="5">
        <v>0.93002552000000005</v>
      </c>
      <c r="Q275" s="5">
        <v>0.92531099999999999</v>
      </c>
      <c r="R275" s="5">
        <v>0.96173434000000002</v>
      </c>
      <c r="S275">
        <v>0.95262384</v>
      </c>
      <c r="T275" s="9">
        <v>0.89788811999999996</v>
      </c>
      <c r="U275" s="10">
        <v>0.85206809999999999</v>
      </c>
      <c r="V275" s="10">
        <v>0.87624435000000001</v>
      </c>
      <c r="W275" s="10">
        <v>0.87802223000000001</v>
      </c>
      <c r="X275" s="10">
        <v>0.94564826000000002</v>
      </c>
      <c r="Y275" s="11">
        <v>0.92057933000000003</v>
      </c>
    </row>
    <row r="276" spans="1:25" x14ac:dyDescent="0.3">
      <c r="A276" s="12">
        <v>8.6704171799999994</v>
      </c>
      <c r="B276">
        <v>0.94695552999999999</v>
      </c>
      <c r="C276" s="5">
        <v>0.94577736000000001</v>
      </c>
      <c r="D276" s="5">
        <v>0.9551501</v>
      </c>
      <c r="E276" s="5">
        <v>0.96226272000000002</v>
      </c>
      <c r="F276" s="5">
        <v>0.97390971000000004</v>
      </c>
      <c r="G276">
        <v>0.97283467000000001</v>
      </c>
      <c r="H276" s="6">
        <v>0.92247422000000001</v>
      </c>
      <c r="I276" s="5">
        <v>0.92845053</v>
      </c>
      <c r="J276" s="5">
        <v>0.93632362000000002</v>
      </c>
      <c r="K276" s="5">
        <v>0.94067582999999999</v>
      </c>
      <c r="L276" s="5">
        <v>0.96507339000000003</v>
      </c>
      <c r="M276" s="7">
        <v>0.96372099</v>
      </c>
      <c r="N276" s="5">
        <v>0.91224417000000002</v>
      </c>
      <c r="O276" s="5">
        <v>0.92661872999999995</v>
      </c>
      <c r="P276" s="5">
        <v>0.93034203999999998</v>
      </c>
      <c r="Q276" s="5">
        <v>0.92569033000000001</v>
      </c>
      <c r="R276" s="5">
        <v>0.96199727000000002</v>
      </c>
      <c r="S276">
        <v>0.95307876000000002</v>
      </c>
      <c r="T276" s="9">
        <v>0.89801618999999999</v>
      </c>
      <c r="U276" s="10">
        <v>0.85227120000000001</v>
      </c>
      <c r="V276" s="10">
        <v>0.87647094000000003</v>
      </c>
      <c r="W276" s="10">
        <v>0.87831793000000002</v>
      </c>
      <c r="X276" s="10">
        <v>0.94592580999999998</v>
      </c>
      <c r="Y276" s="11">
        <v>0.92127831000000004</v>
      </c>
    </row>
    <row r="277" spans="1:25" x14ac:dyDescent="0.3">
      <c r="A277" s="12">
        <v>8.6559423599999992</v>
      </c>
      <c r="B277">
        <v>0.94716142999999997</v>
      </c>
      <c r="C277" s="5">
        <v>0.94605603999999999</v>
      </c>
      <c r="D277" s="5">
        <v>0.95544505000000002</v>
      </c>
      <c r="E277" s="5">
        <v>0.96256739000000002</v>
      </c>
      <c r="F277" s="5">
        <v>0.97416893999999998</v>
      </c>
      <c r="G277">
        <v>0.97317989999999999</v>
      </c>
      <c r="H277" s="6">
        <v>0.92271994999999996</v>
      </c>
      <c r="I277" s="5">
        <v>0.92875525999999997</v>
      </c>
      <c r="J277" s="5">
        <v>0.93667175999999996</v>
      </c>
      <c r="K277" s="5">
        <v>0.94107196000000004</v>
      </c>
      <c r="L277" s="5">
        <v>0.96541471999999995</v>
      </c>
      <c r="M277" s="7">
        <v>0.96415030000000002</v>
      </c>
      <c r="N277" s="5">
        <v>0.91250363999999995</v>
      </c>
      <c r="O277" s="5">
        <v>0.92687518000000002</v>
      </c>
      <c r="P277" s="5">
        <v>0.93068638000000004</v>
      </c>
      <c r="Q277" s="5">
        <v>0.92609885999999997</v>
      </c>
      <c r="R277" s="5">
        <v>0.96229103999999999</v>
      </c>
      <c r="S277">
        <v>0.95356297000000001</v>
      </c>
      <c r="T277" s="9">
        <v>0.89814355999999995</v>
      </c>
      <c r="U277" s="10">
        <v>0.85248995999999999</v>
      </c>
      <c r="V277" s="10">
        <v>0.87672441999999995</v>
      </c>
      <c r="W277" s="10">
        <v>0.87861628000000003</v>
      </c>
      <c r="X277" s="10">
        <v>0.94622629999999996</v>
      </c>
      <c r="Y277" s="11">
        <v>0.92201491999999996</v>
      </c>
    </row>
    <row r="278" spans="1:25" x14ac:dyDescent="0.3">
      <c r="A278" s="12">
        <v>8.6415157899999997</v>
      </c>
      <c r="B278">
        <v>0.94735793000000001</v>
      </c>
      <c r="C278" s="5">
        <v>0.94634138000000001</v>
      </c>
      <c r="D278" s="5">
        <v>0.95575131999999996</v>
      </c>
      <c r="E278" s="5">
        <v>0.96289265999999996</v>
      </c>
      <c r="F278" s="5">
        <v>0.97444615999999995</v>
      </c>
      <c r="G278">
        <v>0.97353391</v>
      </c>
      <c r="H278" s="6">
        <v>0.92297373000000005</v>
      </c>
      <c r="I278" s="5">
        <v>0.92906942999999997</v>
      </c>
      <c r="J278" s="5">
        <v>0.93703464000000003</v>
      </c>
      <c r="K278" s="5">
        <v>0.94148332999999995</v>
      </c>
      <c r="L278" s="5">
        <v>0.96576983000000005</v>
      </c>
      <c r="M278" s="7">
        <v>0.964588</v>
      </c>
      <c r="N278" s="5">
        <v>0.91276630999999997</v>
      </c>
      <c r="O278" s="5">
        <v>0.92713511999999998</v>
      </c>
      <c r="P278" s="5">
        <v>0.93104144</v>
      </c>
      <c r="Q278" s="5">
        <v>0.92652391000000001</v>
      </c>
      <c r="R278" s="5">
        <v>0.96259698999999999</v>
      </c>
      <c r="S278">
        <v>0.95405883999999996</v>
      </c>
      <c r="T278" s="9">
        <v>0.89827462999999996</v>
      </c>
      <c r="U278" s="10">
        <v>0.85271096999999996</v>
      </c>
      <c r="V278" s="10">
        <v>0.87699598999999995</v>
      </c>
      <c r="W278" s="10">
        <v>0.87892630000000005</v>
      </c>
      <c r="X278" s="10">
        <v>0.94653891999999995</v>
      </c>
      <c r="Y278" s="11">
        <v>0.92277430999999999</v>
      </c>
    </row>
    <row r="279" spans="1:25" x14ac:dyDescent="0.3">
      <c r="A279" s="12">
        <v>8.6271372199999998</v>
      </c>
      <c r="B279">
        <v>0.94754815000000003</v>
      </c>
      <c r="C279" s="5">
        <v>0.94662795</v>
      </c>
      <c r="D279" s="5">
        <v>0.95607271000000005</v>
      </c>
      <c r="E279" s="5">
        <v>0.96323864000000003</v>
      </c>
      <c r="F279" s="5">
        <v>0.97472616999999995</v>
      </c>
      <c r="G279">
        <v>0.97389323999999999</v>
      </c>
      <c r="H279" s="6">
        <v>0.92322983999999997</v>
      </c>
      <c r="I279" s="5">
        <v>0.92939464999999999</v>
      </c>
      <c r="J279" s="5">
        <v>0.93741375000000005</v>
      </c>
      <c r="K279" s="5">
        <v>0.94190757000000003</v>
      </c>
      <c r="L279" s="5">
        <v>0.96613764000000002</v>
      </c>
      <c r="M279" s="7">
        <v>0.96503475999999999</v>
      </c>
      <c r="N279" s="5">
        <v>0.91303038000000003</v>
      </c>
      <c r="O279" s="5">
        <v>0.92739948000000005</v>
      </c>
      <c r="P279" s="5">
        <v>0.93140995999999998</v>
      </c>
      <c r="Q279" s="5">
        <v>0.92695956999999995</v>
      </c>
      <c r="R279" s="5">
        <v>0.96291059000000001</v>
      </c>
      <c r="S279">
        <v>0.95456428000000004</v>
      </c>
      <c r="T279" s="9">
        <v>0.89841607000000001</v>
      </c>
      <c r="U279" s="10">
        <v>0.85292973999999999</v>
      </c>
      <c r="V279" s="10">
        <v>0.87727316</v>
      </c>
      <c r="W279" s="10">
        <v>0.87925699000000002</v>
      </c>
      <c r="X279" s="10">
        <v>0.94686490000000001</v>
      </c>
      <c r="Y279" s="11">
        <v>0.92355883000000005</v>
      </c>
    </row>
    <row r="280" spans="1:25" x14ac:dyDescent="0.3">
      <c r="A280" s="12">
        <v>8.6128064299999991</v>
      </c>
      <c r="B280">
        <v>0.94774535000000004</v>
      </c>
      <c r="C280" s="5">
        <v>0.94692609999999999</v>
      </c>
      <c r="D280" s="5">
        <v>0.95640510000000001</v>
      </c>
      <c r="E280" s="5">
        <v>0.96359879999999998</v>
      </c>
      <c r="F280" s="5">
        <v>0.97500394999999995</v>
      </c>
      <c r="G280">
        <v>0.97426186000000004</v>
      </c>
      <c r="H280" s="6">
        <v>0.92348843000000003</v>
      </c>
      <c r="I280" s="5">
        <v>0.92973320999999998</v>
      </c>
      <c r="J280" s="5">
        <v>0.93780907000000002</v>
      </c>
      <c r="K280" s="5">
        <v>0.94234651000000003</v>
      </c>
      <c r="L280" s="5">
        <v>0.96652459999999996</v>
      </c>
      <c r="M280" s="7">
        <v>0.96549198999999997</v>
      </c>
      <c r="N280" s="5">
        <v>0.91330054000000005</v>
      </c>
      <c r="O280" s="5">
        <v>0.92767666000000004</v>
      </c>
      <c r="P280" s="5">
        <v>0.93180021999999996</v>
      </c>
      <c r="Q280" s="5">
        <v>0.92740975000000003</v>
      </c>
      <c r="R280" s="5">
        <v>0.96324032000000004</v>
      </c>
      <c r="S280">
        <v>0.95508479999999996</v>
      </c>
      <c r="T280" s="9">
        <v>0.89856946999999998</v>
      </c>
      <c r="U280" s="10">
        <v>0.85315598999999998</v>
      </c>
      <c r="V280" s="10">
        <v>0.87756350999999999</v>
      </c>
      <c r="W280" s="10">
        <v>0.87961217000000003</v>
      </c>
      <c r="X280" s="10">
        <v>0.94720925</v>
      </c>
      <c r="Y280" s="11">
        <v>0.92437606999999999</v>
      </c>
    </row>
    <row r="281" spans="1:25" x14ac:dyDescent="0.3">
      <c r="A281" s="12">
        <v>8.59852317</v>
      </c>
      <c r="B281">
        <v>0.94795154000000004</v>
      </c>
      <c r="C281" s="5">
        <v>0.94723807000000004</v>
      </c>
      <c r="D281" s="5">
        <v>0.95672628000000004</v>
      </c>
      <c r="E281" s="5">
        <v>0.96396219999999999</v>
      </c>
      <c r="F281" s="5">
        <v>0.97528349999999997</v>
      </c>
      <c r="G281">
        <v>0.97462768</v>
      </c>
      <c r="H281" s="6">
        <v>0.92374674999999995</v>
      </c>
      <c r="I281" s="5">
        <v>0.93007569999999995</v>
      </c>
      <c r="J281" s="5">
        <v>0.93821337000000005</v>
      </c>
      <c r="K281" s="5">
        <v>0.94279371999999995</v>
      </c>
      <c r="L281" s="5">
        <v>0.96692666999999999</v>
      </c>
      <c r="M281" s="7">
        <v>0.96595533</v>
      </c>
      <c r="N281" s="5">
        <v>0.91357290999999996</v>
      </c>
      <c r="O281" s="5">
        <v>0.92796381999999999</v>
      </c>
      <c r="P281" s="5">
        <v>0.93220650999999999</v>
      </c>
      <c r="Q281" s="5">
        <v>0.92787359000000003</v>
      </c>
      <c r="R281" s="5">
        <v>0.96358615999999997</v>
      </c>
      <c r="S281">
        <v>0.95561810999999997</v>
      </c>
      <c r="T281" s="9">
        <v>0.89873062999999997</v>
      </c>
      <c r="U281" s="10">
        <v>0.85339980999999998</v>
      </c>
      <c r="V281" s="10">
        <v>0.87787477000000003</v>
      </c>
      <c r="W281" s="10">
        <v>0.87999419999999995</v>
      </c>
      <c r="X281" s="10">
        <v>0.94757464999999996</v>
      </c>
      <c r="Y281" s="11">
        <v>0.92522470999999995</v>
      </c>
    </row>
    <row r="282" spans="1:25" x14ac:dyDescent="0.3">
      <c r="A282" s="12">
        <v>8.5842872000000003</v>
      </c>
      <c r="B282">
        <v>0.94815791999999999</v>
      </c>
      <c r="C282" s="5">
        <v>0.94755714000000002</v>
      </c>
      <c r="D282" s="5">
        <v>0.95703711000000002</v>
      </c>
      <c r="E282" s="5">
        <v>0.96432041999999996</v>
      </c>
      <c r="F282" s="5">
        <v>0.97557667999999997</v>
      </c>
      <c r="G282">
        <v>0.97498251999999996</v>
      </c>
      <c r="H282" s="6">
        <v>0.92400141999999996</v>
      </c>
      <c r="I282" s="5">
        <v>0.93041717000000002</v>
      </c>
      <c r="J282" s="5">
        <v>0.93862473000000002</v>
      </c>
      <c r="K282" s="5">
        <v>0.94324518999999996</v>
      </c>
      <c r="L282" s="5">
        <v>0.96733453000000003</v>
      </c>
      <c r="M282" s="7">
        <v>0.96642497999999999</v>
      </c>
      <c r="N282" s="5">
        <v>0.91384628000000001</v>
      </c>
      <c r="O282" s="5">
        <v>0.92825917000000002</v>
      </c>
      <c r="P282" s="5">
        <v>0.93262261999999996</v>
      </c>
      <c r="Q282" s="5">
        <v>0.92835011999999995</v>
      </c>
      <c r="R282" s="5">
        <v>0.96394447999999999</v>
      </c>
      <c r="S282">
        <v>0.95616643000000001</v>
      </c>
      <c r="T282" s="9">
        <v>0.89889797999999999</v>
      </c>
      <c r="U282" s="10">
        <v>0.85366951999999996</v>
      </c>
      <c r="V282" s="10">
        <v>0.87821035000000003</v>
      </c>
      <c r="W282" s="10">
        <v>0.88040297999999995</v>
      </c>
      <c r="X282" s="10">
        <v>0.94796685999999997</v>
      </c>
      <c r="Y282" s="11">
        <v>0.92610747000000004</v>
      </c>
    </row>
    <row r="283" spans="1:25" x14ac:dyDescent="0.3">
      <c r="A283" s="12">
        <v>8.5700982999999997</v>
      </c>
      <c r="B283">
        <v>0.94836144</v>
      </c>
      <c r="C283" s="5">
        <v>0.94787526</v>
      </c>
      <c r="D283" s="5">
        <v>0.95736695000000005</v>
      </c>
      <c r="E283" s="5">
        <v>0.96467773000000001</v>
      </c>
      <c r="F283" s="5">
        <v>0.97589102000000005</v>
      </c>
      <c r="G283">
        <v>0.97534399000000005</v>
      </c>
      <c r="H283" s="6">
        <v>0.92426026999999999</v>
      </c>
      <c r="I283" s="5">
        <v>0.93076590999999997</v>
      </c>
      <c r="J283" s="5">
        <v>0.93904741999999997</v>
      </c>
      <c r="K283" s="5">
        <v>0.94371086999999998</v>
      </c>
      <c r="L283" s="5">
        <v>0.96775255000000004</v>
      </c>
      <c r="M283" s="7">
        <v>0.96691375999999996</v>
      </c>
      <c r="N283" s="5">
        <v>0.91412753999999996</v>
      </c>
      <c r="O283" s="5">
        <v>0.92856738999999999</v>
      </c>
      <c r="P283" s="5">
        <v>0.93304922000000001</v>
      </c>
      <c r="Q283" s="5">
        <v>0.92884348999999999</v>
      </c>
      <c r="R283" s="5">
        <v>0.96432045</v>
      </c>
      <c r="S283">
        <v>0.95674121999999995</v>
      </c>
      <c r="T283" s="9">
        <v>0.89907453000000004</v>
      </c>
      <c r="U283" s="10">
        <v>0.853966</v>
      </c>
      <c r="V283" s="10">
        <v>0.87857182</v>
      </c>
      <c r="W283" s="10">
        <v>0.8808357</v>
      </c>
      <c r="X283" s="10">
        <v>0.94838604000000004</v>
      </c>
      <c r="Y283" s="11">
        <v>0.9270294</v>
      </c>
    </row>
    <row r="284" spans="1:25" x14ac:dyDescent="0.3">
      <c r="A284" s="12">
        <v>8.5559562200000006</v>
      </c>
      <c r="B284">
        <v>0.94856293999999997</v>
      </c>
      <c r="C284" s="5">
        <v>0.94818767999999998</v>
      </c>
      <c r="D284" s="5">
        <v>0.95772347000000002</v>
      </c>
      <c r="E284" s="5">
        <v>0.96504078000000004</v>
      </c>
      <c r="F284" s="5">
        <v>0.97621826</v>
      </c>
      <c r="G284">
        <v>0.97572888999999996</v>
      </c>
      <c r="H284" s="6">
        <v>0.92452761999999999</v>
      </c>
      <c r="I284" s="5">
        <v>0.93112543999999997</v>
      </c>
      <c r="J284" s="5">
        <v>0.93947831000000004</v>
      </c>
      <c r="K284" s="5">
        <v>0.94419434999999996</v>
      </c>
      <c r="L284" s="5">
        <v>0.96818702999999995</v>
      </c>
      <c r="M284" s="7">
        <v>0.96742505999999995</v>
      </c>
      <c r="N284" s="5">
        <v>0.91442288000000005</v>
      </c>
      <c r="O284" s="5">
        <v>0.92888970999999998</v>
      </c>
      <c r="P284" s="5">
        <v>0.93348885999999998</v>
      </c>
      <c r="Q284" s="5">
        <v>0.92935615000000005</v>
      </c>
      <c r="R284" s="5">
        <v>0.96472175000000004</v>
      </c>
      <c r="S284">
        <v>0.95734701</v>
      </c>
      <c r="T284" s="9">
        <v>0.89925849999999996</v>
      </c>
      <c r="U284" s="10">
        <v>0.85427531999999995</v>
      </c>
      <c r="V284" s="10">
        <v>0.87894844000000005</v>
      </c>
      <c r="W284" s="10">
        <v>0.88128835000000005</v>
      </c>
      <c r="X284" s="10">
        <v>0.94882436000000003</v>
      </c>
      <c r="Y284" s="11">
        <v>0.92799213000000003</v>
      </c>
    </row>
    <row r="285" spans="1:25" x14ac:dyDescent="0.3">
      <c r="A285" s="12">
        <v>8.5418607400000006</v>
      </c>
      <c r="B285">
        <v>0.94876340999999997</v>
      </c>
      <c r="C285" s="5">
        <v>0.94849704000000001</v>
      </c>
      <c r="D285" s="5">
        <v>0.95808411000000004</v>
      </c>
      <c r="E285" s="5">
        <v>0.96540771000000003</v>
      </c>
      <c r="F285" s="5">
        <v>0.97654854999999996</v>
      </c>
      <c r="G285">
        <v>0.97613103000000001</v>
      </c>
      <c r="H285" s="6">
        <v>0.92479626999999998</v>
      </c>
      <c r="I285" s="5">
        <v>0.93149009000000005</v>
      </c>
      <c r="J285" s="5">
        <v>0.93991495000000003</v>
      </c>
      <c r="K285" s="5">
        <v>0.94468834999999995</v>
      </c>
      <c r="L285" s="5">
        <v>0.96863851000000001</v>
      </c>
      <c r="M285" s="7">
        <v>0.96795136999999998</v>
      </c>
      <c r="N285" s="5">
        <v>0.91472962000000002</v>
      </c>
      <c r="O285" s="5">
        <v>0.92921924</v>
      </c>
      <c r="P285" s="5">
        <v>0.93394204999999997</v>
      </c>
      <c r="Q285" s="5">
        <v>0.92988707999999998</v>
      </c>
      <c r="R285" s="5">
        <v>0.96514133999999996</v>
      </c>
      <c r="S285">
        <v>0.95797670999999995</v>
      </c>
      <c r="T285" s="9">
        <v>0.89944197000000004</v>
      </c>
      <c r="U285" s="10">
        <v>0.85459233000000001</v>
      </c>
      <c r="V285" s="10">
        <v>0.87933751999999998</v>
      </c>
      <c r="W285" s="10">
        <v>0.88175588000000005</v>
      </c>
      <c r="X285" s="10">
        <v>0.94927718000000005</v>
      </c>
      <c r="Y285" s="11">
        <v>0.92899765999999995</v>
      </c>
    </row>
    <row r="286" spans="1:25" x14ac:dyDescent="0.3">
      <c r="A286" s="12">
        <v>8.5278116300000004</v>
      </c>
      <c r="B286">
        <v>0.94897381000000003</v>
      </c>
      <c r="C286" s="5">
        <v>0.94882116000000005</v>
      </c>
      <c r="D286" s="5">
        <v>0.95844507000000001</v>
      </c>
      <c r="E286" s="5">
        <v>0.96579181999999997</v>
      </c>
      <c r="F286" s="5">
        <v>0.97689700000000002</v>
      </c>
      <c r="G286">
        <v>0.97654735999999998</v>
      </c>
      <c r="H286" s="6">
        <v>0.92507642999999995</v>
      </c>
      <c r="I286" s="5">
        <v>0.93186698999999995</v>
      </c>
      <c r="J286" s="5">
        <v>0.94036945999999999</v>
      </c>
      <c r="K286" s="5">
        <v>0.94520035000000002</v>
      </c>
      <c r="L286" s="5">
        <v>0.96911767000000004</v>
      </c>
      <c r="M286" s="7">
        <v>0.96850208000000004</v>
      </c>
      <c r="N286" s="5">
        <v>0.91505044999999996</v>
      </c>
      <c r="O286" s="5">
        <v>0.92956032</v>
      </c>
      <c r="P286" s="5">
        <v>0.93441728000000002</v>
      </c>
      <c r="Q286" s="5">
        <v>0.93044313000000001</v>
      </c>
      <c r="R286" s="5">
        <v>0.96557950999999997</v>
      </c>
      <c r="S286">
        <v>0.95863303</v>
      </c>
      <c r="T286" s="9">
        <v>0.89961997999999999</v>
      </c>
      <c r="U286" s="10">
        <v>0.85492120999999999</v>
      </c>
      <c r="V286" s="10">
        <v>0.87974003000000001</v>
      </c>
      <c r="W286" s="10">
        <v>0.88222962000000005</v>
      </c>
      <c r="X286" s="10">
        <v>0.94975173000000002</v>
      </c>
      <c r="Y286" s="11">
        <v>0.93005397000000001</v>
      </c>
    </row>
    <row r="287" spans="1:25" x14ac:dyDescent="0.3">
      <c r="A287" s="12">
        <v>8.5138086600000005</v>
      </c>
      <c r="B287">
        <v>0.94922136000000001</v>
      </c>
      <c r="C287" s="5">
        <v>0.94918939000000002</v>
      </c>
      <c r="D287" s="5">
        <v>0.95884195000000005</v>
      </c>
      <c r="E287" s="5">
        <v>0.96622885999999997</v>
      </c>
      <c r="F287" s="5">
        <v>0.97730191</v>
      </c>
      <c r="G287">
        <v>0.97700721999999995</v>
      </c>
      <c r="H287" s="6">
        <v>0.92539804999999997</v>
      </c>
      <c r="I287" s="5">
        <v>0.93228111999999996</v>
      </c>
      <c r="J287" s="5">
        <v>0.94086448</v>
      </c>
      <c r="K287" s="5">
        <v>0.94575746000000005</v>
      </c>
      <c r="L287" s="5">
        <v>0.96964201000000005</v>
      </c>
      <c r="M287" s="7">
        <v>0.96910023000000001</v>
      </c>
      <c r="N287" s="5">
        <v>0.91540540000000004</v>
      </c>
      <c r="O287" s="5">
        <v>0.92993709000000002</v>
      </c>
      <c r="P287" s="5">
        <v>0.93493444000000003</v>
      </c>
      <c r="Q287" s="5">
        <v>0.93104335999999999</v>
      </c>
      <c r="R287" s="5">
        <v>0.96606137999999997</v>
      </c>
      <c r="S287">
        <v>0.95933742</v>
      </c>
      <c r="T287" s="9">
        <v>0.89979118000000002</v>
      </c>
      <c r="U287" s="10">
        <v>0.85525530999999999</v>
      </c>
      <c r="V287" s="10">
        <v>0.88014334999999999</v>
      </c>
      <c r="W287" s="10">
        <v>0.88270654000000004</v>
      </c>
      <c r="X287" s="10">
        <v>0.95026359999999999</v>
      </c>
      <c r="Y287" s="11">
        <v>0.93118080000000003</v>
      </c>
    </row>
    <row r="288" spans="1:25" x14ac:dyDescent="0.3">
      <c r="A288" s="12">
        <v>8.4998515900000005</v>
      </c>
      <c r="B288">
        <v>0.94949620000000001</v>
      </c>
      <c r="C288" s="5">
        <v>0.94957782000000002</v>
      </c>
      <c r="D288" s="5">
        <v>0.95927214000000005</v>
      </c>
      <c r="E288" s="5">
        <v>0.96669857999999997</v>
      </c>
      <c r="F288" s="5">
        <v>0.97774731000000004</v>
      </c>
      <c r="G288">
        <v>0.97750919999999997</v>
      </c>
      <c r="H288" s="6">
        <v>0.92574104000000002</v>
      </c>
      <c r="I288" s="5">
        <v>0.93271309000000002</v>
      </c>
      <c r="J288" s="5">
        <v>0.94137788</v>
      </c>
      <c r="K288" s="5">
        <v>0.94634467</v>
      </c>
      <c r="L288" s="5">
        <v>0.97018696999999998</v>
      </c>
      <c r="M288" s="7">
        <v>0.96972809999999998</v>
      </c>
      <c r="N288" s="5">
        <v>0.91578289999999996</v>
      </c>
      <c r="O288" s="5">
        <v>0.93033292999999995</v>
      </c>
      <c r="P288" s="5">
        <v>0.93547431000000003</v>
      </c>
      <c r="Q288" s="5">
        <v>0.93167683000000001</v>
      </c>
      <c r="R288" s="5">
        <v>0.96657062999999999</v>
      </c>
      <c r="S288">
        <v>0.96007275999999997</v>
      </c>
      <c r="T288" s="9">
        <v>0.89996016999999995</v>
      </c>
      <c r="U288" s="10">
        <v>0.85557983000000004</v>
      </c>
      <c r="V288" s="10">
        <v>0.88053698999999996</v>
      </c>
      <c r="W288" s="10">
        <v>0.88320419999999999</v>
      </c>
      <c r="X288" s="10">
        <v>0.95079946000000004</v>
      </c>
      <c r="Y288" s="11">
        <v>0.93236001999999996</v>
      </c>
    </row>
    <row r="289" spans="1:25" x14ac:dyDescent="0.3">
      <c r="A289" s="12">
        <v>8.4859402199999998</v>
      </c>
      <c r="B289">
        <v>0.94967880999999998</v>
      </c>
      <c r="C289" s="5">
        <v>0.94983589000000002</v>
      </c>
      <c r="D289" s="5">
        <v>0.95958502000000001</v>
      </c>
      <c r="E289" s="5">
        <v>0.96705881000000005</v>
      </c>
      <c r="F289" s="5">
        <v>0.97808284999999995</v>
      </c>
      <c r="G289">
        <v>0.97792774999999998</v>
      </c>
      <c r="H289" s="6">
        <v>0.92597910999999999</v>
      </c>
      <c r="I289" s="5">
        <v>0.93303579999999997</v>
      </c>
      <c r="J289" s="5">
        <v>0.94177725000000001</v>
      </c>
      <c r="K289" s="5">
        <v>0.94684215000000005</v>
      </c>
      <c r="L289" s="5">
        <v>0.97062486000000003</v>
      </c>
      <c r="M289" s="7">
        <v>0.97027384000000005</v>
      </c>
      <c r="N289" s="5">
        <v>0.91606986999999995</v>
      </c>
      <c r="O289" s="5">
        <v>0.93062836999999998</v>
      </c>
      <c r="P289" s="5">
        <v>0.93591851999999998</v>
      </c>
      <c r="Q289" s="5">
        <v>0.93223811000000001</v>
      </c>
      <c r="R289" s="5">
        <v>0.96697405000000003</v>
      </c>
      <c r="S289">
        <v>0.96073255000000002</v>
      </c>
      <c r="T289" s="9">
        <v>0.90013916999999999</v>
      </c>
      <c r="U289" s="10">
        <v>0.85589649000000001</v>
      </c>
      <c r="V289" s="10">
        <v>0.88094218999999996</v>
      </c>
      <c r="W289" s="10">
        <v>0.88377578000000001</v>
      </c>
      <c r="X289" s="10">
        <v>0.95128577000000003</v>
      </c>
      <c r="Y289" s="11">
        <v>0.93347553000000005</v>
      </c>
    </row>
    <row r="290" spans="1:25" x14ac:dyDescent="0.3">
      <c r="A290" s="12">
        <v>8.4720742999999992</v>
      </c>
      <c r="B290">
        <v>0.94968777000000004</v>
      </c>
      <c r="C290" s="5">
        <v>0.94987646999999997</v>
      </c>
      <c r="D290" s="5">
        <v>0.95967581999999996</v>
      </c>
      <c r="E290" s="5">
        <v>0.96722803000000002</v>
      </c>
      <c r="F290" s="5">
        <v>0.97821197999999998</v>
      </c>
      <c r="G290">
        <v>0.97817443999999998</v>
      </c>
      <c r="H290" s="6">
        <v>0.92604573999999995</v>
      </c>
      <c r="I290" s="5">
        <v>0.93317733000000003</v>
      </c>
      <c r="J290" s="5">
        <v>0.94198877999999997</v>
      </c>
      <c r="K290" s="5">
        <v>0.94717118</v>
      </c>
      <c r="L290" s="5">
        <v>0.97088163999999999</v>
      </c>
      <c r="M290" s="7">
        <v>0.97067084000000003</v>
      </c>
      <c r="N290" s="5">
        <v>0.91619843999999995</v>
      </c>
      <c r="O290" s="5">
        <v>0.93076462000000004</v>
      </c>
      <c r="P290" s="5">
        <v>0.93620133999999999</v>
      </c>
      <c r="Q290" s="5">
        <v>0.93265591000000003</v>
      </c>
      <c r="R290" s="5">
        <v>0.96720695000000001</v>
      </c>
      <c r="S290">
        <v>0.96127523999999998</v>
      </c>
      <c r="T290" s="9">
        <v>0.90035111000000001</v>
      </c>
      <c r="U290" s="10">
        <v>0.85626758999999997</v>
      </c>
      <c r="V290" s="10">
        <v>0.88142507999999997</v>
      </c>
      <c r="W290" s="10">
        <v>0.88446829000000005</v>
      </c>
      <c r="X290" s="10">
        <v>0.95170093</v>
      </c>
      <c r="Y290" s="11">
        <v>0.93448405999999995</v>
      </c>
    </row>
    <row r="291" spans="1:25" x14ac:dyDescent="0.3">
      <c r="A291" s="12">
        <v>8.4582536200000007</v>
      </c>
      <c r="B291">
        <v>0.94965982000000004</v>
      </c>
      <c r="C291" s="5">
        <v>0.94988965999999997</v>
      </c>
      <c r="D291" s="5">
        <v>0.95973388000000004</v>
      </c>
      <c r="E291" s="5">
        <v>0.96737455000000006</v>
      </c>
      <c r="F291" s="5">
        <v>0.97831009999999996</v>
      </c>
      <c r="G291">
        <v>0.97838681000000005</v>
      </c>
      <c r="H291" s="6">
        <v>0.92610185</v>
      </c>
      <c r="I291" s="5">
        <v>0.93330093000000003</v>
      </c>
      <c r="J291" s="5">
        <v>0.94219079999999999</v>
      </c>
      <c r="K291" s="5">
        <v>0.94747261999999999</v>
      </c>
      <c r="L291" s="5">
        <v>0.97112894000000005</v>
      </c>
      <c r="M291" s="7">
        <v>0.97105960000000002</v>
      </c>
      <c r="N291" s="5">
        <v>0.91631454000000001</v>
      </c>
      <c r="O291" s="5">
        <v>0.93090357999999995</v>
      </c>
      <c r="P291" s="5">
        <v>0.93647502999999999</v>
      </c>
      <c r="Q291" s="5">
        <v>0.93305654000000005</v>
      </c>
      <c r="R291" s="5">
        <v>0.96745630000000005</v>
      </c>
      <c r="S291">
        <v>0.96185003000000002</v>
      </c>
      <c r="T291" s="9">
        <v>0.90061714000000004</v>
      </c>
      <c r="U291" s="10">
        <v>0.85677658999999995</v>
      </c>
      <c r="V291" s="10">
        <v>0.88204223000000004</v>
      </c>
      <c r="W291" s="10">
        <v>0.88524762000000001</v>
      </c>
      <c r="X291" s="10">
        <v>0.95216193999999998</v>
      </c>
      <c r="Y291" s="11">
        <v>0.93555168</v>
      </c>
    </row>
    <row r="292" spans="1:25" x14ac:dyDescent="0.3">
      <c r="A292" s="12">
        <v>8.4444779699999994</v>
      </c>
      <c r="B292">
        <v>0.94972913000000003</v>
      </c>
      <c r="C292" s="5">
        <v>0.95005116999999994</v>
      </c>
      <c r="D292" s="5">
        <v>0.95994371999999994</v>
      </c>
      <c r="E292" s="5">
        <v>0.96765098000000005</v>
      </c>
      <c r="F292" s="5">
        <v>0.97854962999999995</v>
      </c>
      <c r="G292">
        <v>0.97870457</v>
      </c>
      <c r="H292" s="6">
        <v>0.92628303000000001</v>
      </c>
      <c r="I292" s="5">
        <v>0.93355286999999998</v>
      </c>
      <c r="J292" s="5">
        <v>0.94254051000000005</v>
      </c>
      <c r="K292" s="5">
        <v>0.94789385999999998</v>
      </c>
      <c r="L292" s="5">
        <v>0.97152393999999997</v>
      </c>
      <c r="M292" s="7">
        <v>0.97156867000000002</v>
      </c>
      <c r="N292" s="5">
        <v>0.91654804000000001</v>
      </c>
      <c r="O292" s="5">
        <v>0.93117364999999996</v>
      </c>
      <c r="P292" s="5">
        <v>0.93687792000000003</v>
      </c>
      <c r="Q292" s="5">
        <v>0.93357208000000003</v>
      </c>
      <c r="R292" s="5">
        <v>0.96786492999999996</v>
      </c>
      <c r="S292">
        <v>0.96255795</v>
      </c>
      <c r="T292" s="9">
        <v>0.90092596999999996</v>
      </c>
      <c r="U292" s="10">
        <v>0.85739926</v>
      </c>
      <c r="V292" s="10">
        <v>0.88275298999999996</v>
      </c>
      <c r="W292" s="10">
        <v>0.88605506000000001</v>
      </c>
      <c r="X292" s="10">
        <v>0.95274152000000001</v>
      </c>
      <c r="Y292" s="11">
        <v>0.93679064000000001</v>
      </c>
    </row>
    <row r="293" spans="1:25" x14ac:dyDescent="0.3">
      <c r="A293" s="12">
        <v>8.4307471100000004</v>
      </c>
      <c r="B293">
        <v>0.94985067999999995</v>
      </c>
      <c r="C293" s="5">
        <v>0.95028551999999999</v>
      </c>
      <c r="D293" s="5">
        <v>0.96022589999999997</v>
      </c>
      <c r="E293" s="5">
        <v>0.96798638000000004</v>
      </c>
      <c r="F293" s="5">
        <v>0.97886300000000004</v>
      </c>
      <c r="G293">
        <v>0.97908344000000003</v>
      </c>
      <c r="H293" s="6">
        <v>0.92651474</v>
      </c>
      <c r="I293" s="5">
        <v>0.93386433999999996</v>
      </c>
      <c r="J293" s="5">
        <v>0.94295936999999996</v>
      </c>
      <c r="K293" s="5">
        <v>0.94838893000000002</v>
      </c>
      <c r="L293" s="5">
        <v>0.97199018999999998</v>
      </c>
      <c r="M293" s="7">
        <v>0.97214051999999995</v>
      </c>
      <c r="N293" s="5">
        <v>0.91683362000000002</v>
      </c>
      <c r="O293" s="5">
        <v>0.93150085999999999</v>
      </c>
      <c r="P293" s="5">
        <v>0.93735053999999995</v>
      </c>
      <c r="Q293" s="5">
        <v>0.93416434999999998</v>
      </c>
      <c r="R293" s="5">
        <v>0.96834264000000003</v>
      </c>
      <c r="S293">
        <v>0.96332578000000002</v>
      </c>
      <c r="T293" s="9">
        <v>0.90124691999999995</v>
      </c>
      <c r="U293" s="10">
        <v>0.85804738999999997</v>
      </c>
      <c r="V293" s="10">
        <v>0.88348287999999997</v>
      </c>
      <c r="W293" s="10">
        <v>0.88689337999999995</v>
      </c>
      <c r="X293" s="10">
        <v>0.95337843</v>
      </c>
      <c r="Y293" s="11">
        <v>0.93812198000000002</v>
      </c>
    </row>
    <row r="294" spans="1:25" x14ac:dyDescent="0.3">
      <c r="A294" s="12">
        <v>8.4170608300000005</v>
      </c>
      <c r="B294">
        <v>0.94996422999999997</v>
      </c>
      <c r="C294" s="5">
        <v>0.95049786000000003</v>
      </c>
      <c r="D294" s="5">
        <v>0.96048093000000001</v>
      </c>
      <c r="E294" s="5">
        <v>0.96829730000000003</v>
      </c>
      <c r="F294" s="5">
        <v>0.97915602000000002</v>
      </c>
      <c r="G294">
        <v>0.97945234999999997</v>
      </c>
      <c r="H294" s="6">
        <v>0.92671789000000004</v>
      </c>
      <c r="I294" s="5">
        <v>0.93415504000000005</v>
      </c>
      <c r="J294" s="5">
        <v>0.94335643000000002</v>
      </c>
      <c r="K294" s="5">
        <v>0.94888335000000001</v>
      </c>
      <c r="L294" s="5">
        <v>0.97243524000000003</v>
      </c>
      <c r="M294" s="7">
        <v>0.97270356999999996</v>
      </c>
      <c r="N294" s="5">
        <v>0.91710055999999995</v>
      </c>
      <c r="O294" s="5">
        <v>0.93181457000000001</v>
      </c>
      <c r="P294" s="5">
        <v>0.93781999000000005</v>
      </c>
      <c r="Q294" s="5">
        <v>0.93476923999999995</v>
      </c>
      <c r="R294" s="5">
        <v>0.96880409999999995</v>
      </c>
      <c r="S294">
        <v>0.96409736000000001</v>
      </c>
      <c r="T294" s="9">
        <v>0.90157321999999995</v>
      </c>
      <c r="U294" s="10">
        <v>0.85869865000000001</v>
      </c>
      <c r="V294" s="10">
        <v>0.88422208000000002</v>
      </c>
      <c r="W294" s="10">
        <v>0.88778467999999999</v>
      </c>
      <c r="X294" s="10">
        <v>0.95402608</v>
      </c>
      <c r="Y294" s="11">
        <v>0.93948370999999997</v>
      </c>
    </row>
    <row r="295" spans="1:25" x14ac:dyDescent="0.3">
      <c r="A295" s="12">
        <v>8.40341892</v>
      </c>
      <c r="B295">
        <v>0.95006033000000001</v>
      </c>
      <c r="C295" s="5">
        <v>0.95068474999999997</v>
      </c>
      <c r="D295" s="5">
        <v>0.96072004</v>
      </c>
      <c r="E295" s="5">
        <v>0.96859249999999997</v>
      </c>
      <c r="F295" s="5">
        <v>0.97942653999999996</v>
      </c>
      <c r="G295">
        <v>0.97980645</v>
      </c>
      <c r="H295" s="6">
        <v>0.92689909999999998</v>
      </c>
      <c r="I295" s="5">
        <v>0.93443129999999996</v>
      </c>
      <c r="J295" s="5">
        <v>0.94373428999999998</v>
      </c>
      <c r="K295" s="5">
        <v>0.94936999</v>
      </c>
      <c r="L295" s="5">
        <v>0.97285971999999998</v>
      </c>
      <c r="M295" s="7">
        <v>0.97325823</v>
      </c>
      <c r="N295" s="5">
        <v>0.91735418999999996</v>
      </c>
      <c r="O295" s="5">
        <v>0.93212426000000004</v>
      </c>
      <c r="P295" s="5">
        <v>0.93828813</v>
      </c>
      <c r="Q295" s="5">
        <v>0.93538118000000003</v>
      </c>
      <c r="R295" s="5">
        <v>0.96925735000000002</v>
      </c>
      <c r="S295">
        <v>0.96488510000000005</v>
      </c>
      <c r="T295" s="9">
        <v>0.90191637000000002</v>
      </c>
      <c r="U295" s="10">
        <v>0.85938175999999999</v>
      </c>
      <c r="V295" s="10">
        <v>0.88499835000000004</v>
      </c>
      <c r="W295" s="10">
        <v>0.888733</v>
      </c>
      <c r="X295" s="10">
        <v>0.95469636999999996</v>
      </c>
      <c r="Y295" s="11">
        <v>0.94089257999999998</v>
      </c>
    </row>
    <row r="296" spans="1:25" x14ac:dyDescent="0.3">
      <c r="A296" s="12">
        <v>8.3898211499999995</v>
      </c>
      <c r="B296">
        <v>0.95013634999999996</v>
      </c>
      <c r="C296" s="5">
        <v>0.95085666999999996</v>
      </c>
      <c r="D296" s="5">
        <v>0.96095971000000002</v>
      </c>
      <c r="E296" s="5">
        <v>0.96888942</v>
      </c>
      <c r="F296" s="5">
        <v>0.97968973000000004</v>
      </c>
      <c r="G296">
        <v>0.98015697999999996</v>
      </c>
      <c r="H296" s="6">
        <v>0.92707496</v>
      </c>
      <c r="I296" s="5">
        <v>0.93470724999999999</v>
      </c>
      <c r="J296" s="5">
        <v>0.94410912000000002</v>
      </c>
      <c r="K296" s="5">
        <v>0.94985697000000002</v>
      </c>
      <c r="L296" s="5">
        <v>0.97327808000000005</v>
      </c>
      <c r="M296" s="7">
        <v>0.97381972999999999</v>
      </c>
      <c r="N296" s="5">
        <v>0.91761086000000003</v>
      </c>
      <c r="O296" s="5">
        <v>0.93244199000000005</v>
      </c>
      <c r="P296" s="5">
        <v>0.93876897999999998</v>
      </c>
      <c r="Q296" s="5">
        <v>0.93601082000000002</v>
      </c>
      <c r="R296" s="5">
        <v>0.96971764000000005</v>
      </c>
      <c r="S296">
        <v>0.96569959999999999</v>
      </c>
      <c r="T296" s="9">
        <v>0.90228032999999996</v>
      </c>
      <c r="U296" s="10">
        <v>0.86011156</v>
      </c>
      <c r="V296" s="10">
        <v>0.88582037999999996</v>
      </c>
      <c r="W296" s="10">
        <v>0.88974257999999995</v>
      </c>
      <c r="X296" s="10">
        <v>0.95540148999999996</v>
      </c>
      <c r="Y296" s="11">
        <v>0.94236229999999999</v>
      </c>
    </row>
    <row r="297" spans="1:25" x14ac:dyDescent="0.3">
      <c r="A297" s="12">
        <v>8.3762673200000002</v>
      </c>
      <c r="B297">
        <v>0.95020126000000005</v>
      </c>
      <c r="C297" s="5">
        <v>0.95102878999999996</v>
      </c>
      <c r="D297" s="5">
        <v>0.96119482000000001</v>
      </c>
      <c r="E297" s="5">
        <v>0.96919032000000005</v>
      </c>
      <c r="F297" s="5">
        <v>0.97995445000000003</v>
      </c>
      <c r="G297">
        <v>0.98051098999999997</v>
      </c>
      <c r="H297" s="6">
        <v>0.92725201000000002</v>
      </c>
      <c r="I297" s="5">
        <v>0.93498716999999998</v>
      </c>
      <c r="J297" s="5">
        <v>0.94449190000000005</v>
      </c>
      <c r="K297" s="5">
        <v>0.95035122000000005</v>
      </c>
      <c r="L297" s="5">
        <v>0.97369923999999997</v>
      </c>
      <c r="M297" s="7">
        <v>0.97440011000000004</v>
      </c>
      <c r="N297" s="5">
        <v>0.91788172000000001</v>
      </c>
      <c r="O297" s="5">
        <v>0.93277434000000004</v>
      </c>
      <c r="P297" s="5">
        <v>0.93927101999999996</v>
      </c>
      <c r="Q297" s="5">
        <v>0.93667115000000001</v>
      </c>
      <c r="R297" s="5">
        <v>0.97019171999999998</v>
      </c>
      <c r="S297">
        <v>0.96655033999999995</v>
      </c>
      <c r="T297" s="9">
        <v>0.90266310999999999</v>
      </c>
      <c r="U297" s="10">
        <v>0.86089159999999998</v>
      </c>
      <c r="V297" s="10">
        <v>0.88669180000000003</v>
      </c>
      <c r="W297" s="10">
        <v>0.89081869000000002</v>
      </c>
      <c r="X297" s="10">
        <v>0.95614372000000003</v>
      </c>
      <c r="Y297" s="11">
        <v>0.94389418999999997</v>
      </c>
    </row>
    <row r="298" spans="1:25" x14ac:dyDescent="0.3">
      <c r="A298" s="12">
        <v>8.3627572099999998</v>
      </c>
      <c r="B298">
        <v>0.95026617999999996</v>
      </c>
      <c r="C298" s="5">
        <v>0.95121341999999998</v>
      </c>
      <c r="D298" s="5">
        <v>0.96142888999999998</v>
      </c>
      <c r="E298" s="5">
        <v>0.96949258999999999</v>
      </c>
      <c r="F298" s="5">
        <v>0.98022332999999995</v>
      </c>
      <c r="G298">
        <v>0.98087402999999995</v>
      </c>
      <c r="H298" s="6">
        <v>0.92743279000000001</v>
      </c>
      <c r="I298" s="5">
        <v>0.93527667999999997</v>
      </c>
      <c r="J298" s="5">
        <v>0.94489219000000002</v>
      </c>
      <c r="K298" s="5">
        <v>0.95086071999999999</v>
      </c>
      <c r="L298" s="5">
        <v>0.97413095999999999</v>
      </c>
      <c r="M298" s="7">
        <v>0.97500708999999997</v>
      </c>
      <c r="N298" s="5">
        <v>0.91817051999999999</v>
      </c>
      <c r="O298" s="5">
        <v>0.93312872000000002</v>
      </c>
      <c r="P298" s="5">
        <v>0.93979953999999999</v>
      </c>
      <c r="Q298" s="5">
        <v>0.93737040999999999</v>
      </c>
      <c r="R298" s="5">
        <v>0.97068774999999996</v>
      </c>
      <c r="S298">
        <v>0.96744737000000003</v>
      </c>
      <c r="T298" s="9">
        <v>0.90306881999999999</v>
      </c>
      <c r="U298" s="10">
        <v>0.86172461</v>
      </c>
      <c r="V298" s="10">
        <v>0.88761935999999997</v>
      </c>
      <c r="W298" s="10">
        <v>0.89196091</v>
      </c>
      <c r="X298" s="10">
        <v>0.95692915000000001</v>
      </c>
      <c r="Y298" s="11">
        <v>0.94548933999999996</v>
      </c>
    </row>
    <row r="299" spans="1:25" x14ac:dyDescent="0.3">
      <c r="A299" s="12">
        <v>8.3492906100000006</v>
      </c>
      <c r="B299">
        <v>0.95033610999999996</v>
      </c>
      <c r="C299" s="5">
        <v>0.95141288999999996</v>
      </c>
      <c r="D299" s="5">
        <v>0.96167619999999998</v>
      </c>
      <c r="E299" s="5">
        <v>0.96980175999999996</v>
      </c>
      <c r="F299" s="5">
        <v>0.98049942000000001</v>
      </c>
      <c r="G299">
        <v>0.98125289999999998</v>
      </c>
      <c r="H299" s="6">
        <v>0.92762886</v>
      </c>
      <c r="I299" s="5">
        <v>0.93558403000000001</v>
      </c>
      <c r="J299" s="5">
        <v>0.94531790999999998</v>
      </c>
      <c r="K299" s="5">
        <v>0.95139478</v>
      </c>
      <c r="L299" s="5">
        <v>0.97458434999999999</v>
      </c>
      <c r="M299" s="7">
        <v>0.97564930999999999</v>
      </c>
      <c r="N299" s="5">
        <v>0.91848030000000003</v>
      </c>
      <c r="O299" s="5">
        <v>0.93351081000000002</v>
      </c>
      <c r="P299" s="5">
        <v>0.94035913000000004</v>
      </c>
      <c r="Q299" s="5">
        <v>0.93810952999999997</v>
      </c>
      <c r="R299" s="5">
        <v>0.97121400999999996</v>
      </c>
      <c r="S299">
        <v>0.96839459999999999</v>
      </c>
      <c r="T299" s="9">
        <v>0.90350600000000003</v>
      </c>
      <c r="U299" s="10">
        <v>0.86262097999999998</v>
      </c>
      <c r="V299" s="10">
        <v>0.88861380000000001</v>
      </c>
      <c r="W299" s="10">
        <v>0.89317526000000003</v>
      </c>
      <c r="X299" s="10">
        <v>0.95776872000000002</v>
      </c>
      <c r="Y299" s="11">
        <v>0.94715260000000001</v>
      </c>
    </row>
    <row r="300" spans="1:25" x14ac:dyDescent="0.3">
      <c r="A300" s="12">
        <v>8.3358673200000002</v>
      </c>
      <c r="B300">
        <v>0.95042453999999998</v>
      </c>
      <c r="C300" s="5">
        <v>0.9516346</v>
      </c>
      <c r="D300" s="5">
        <v>0.96194809000000003</v>
      </c>
      <c r="E300" s="5">
        <v>0.97013607000000002</v>
      </c>
      <c r="F300" s="5">
        <v>0.98079746000000001</v>
      </c>
      <c r="G300">
        <v>0.98166098999999996</v>
      </c>
      <c r="H300" s="6">
        <v>0.92785596999999997</v>
      </c>
      <c r="I300" s="5">
        <v>0.93591970999999996</v>
      </c>
      <c r="J300" s="5">
        <v>0.94577599000000001</v>
      </c>
      <c r="K300" s="5">
        <v>0.95196212000000002</v>
      </c>
      <c r="L300" s="5">
        <v>0.97507047000000002</v>
      </c>
      <c r="M300" s="7">
        <v>0.97633941999999996</v>
      </c>
      <c r="N300" s="5">
        <v>0.91881888</v>
      </c>
      <c r="O300" s="5">
        <v>0.93392832000000003</v>
      </c>
      <c r="P300" s="5">
        <v>0.94095835000000005</v>
      </c>
      <c r="Q300" s="5">
        <v>0.93889157999999995</v>
      </c>
      <c r="R300" s="5">
        <v>0.97177663000000003</v>
      </c>
      <c r="S300">
        <v>0.96939562999999995</v>
      </c>
      <c r="T300" s="9">
        <v>0.90397992000000005</v>
      </c>
      <c r="U300" s="10">
        <v>0.86359644000000002</v>
      </c>
      <c r="V300" s="10">
        <v>0.88968605999999995</v>
      </c>
      <c r="W300" s="10">
        <v>0.89447516999999999</v>
      </c>
      <c r="X300" s="10">
        <v>0.95866605000000005</v>
      </c>
      <c r="Y300" s="11">
        <v>0.94888306</v>
      </c>
    </row>
    <row r="301" spans="1:25" x14ac:dyDescent="0.3">
      <c r="A301" s="12">
        <v>8.3224871100000009</v>
      </c>
      <c r="B301">
        <v>0.95054645999999998</v>
      </c>
      <c r="C301" s="5">
        <v>0.95188329999999999</v>
      </c>
      <c r="D301" s="5">
        <v>0.96224569999999998</v>
      </c>
      <c r="E301" s="5">
        <v>0.97050627</v>
      </c>
      <c r="F301" s="5">
        <v>0.98112611000000005</v>
      </c>
      <c r="G301">
        <v>0.98211029000000005</v>
      </c>
      <c r="H301" s="6">
        <v>0.92811544999999995</v>
      </c>
      <c r="I301" s="5">
        <v>0.93629134999999997</v>
      </c>
      <c r="J301" s="5">
        <v>0.94626754000000002</v>
      </c>
      <c r="K301" s="5">
        <v>0.95256885999999996</v>
      </c>
      <c r="L301" s="5">
        <v>0.97559264999999995</v>
      </c>
      <c r="M301" s="7">
        <v>0.97708704000000002</v>
      </c>
      <c r="N301" s="5">
        <v>0.91918562000000004</v>
      </c>
      <c r="O301" s="5">
        <v>0.93438319000000003</v>
      </c>
      <c r="P301" s="5">
        <v>0.94159746</v>
      </c>
      <c r="Q301" s="5">
        <v>0.93972067000000004</v>
      </c>
      <c r="R301" s="5">
        <v>0.97237262999999996</v>
      </c>
      <c r="S301">
        <v>0.97044997</v>
      </c>
      <c r="T301" s="9">
        <v>0.90449438999999998</v>
      </c>
      <c r="U301" s="10">
        <v>0.86466012000000003</v>
      </c>
      <c r="V301" s="10">
        <v>0.89084171000000001</v>
      </c>
      <c r="W301" s="10">
        <v>0.89587139000000005</v>
      </c>
      <c r="X301" s="10">
        <v>0.95961450999999998</v>
      </c>
      <c r="Y301" s="11">
        <v>0.95066534000000003</v>
      </c>
    </row>
    <row r="302" spans="1:25" x14ac:dyDescent="0.3">
      <c r="A302" s="12">
        <v>8.3091497899999993</v>
      </c>
      <c r="B302">
        <v>0.95069559000000003</v>
      </c>
      <c r="C302" s="5">
        <v>0.95215453999999999</v>
      </c>
      <c r="D302" s="5">
        <v>0.96256812000000003</v>
      </c>
      <c r="E302" s="5">
        <v>0.97090330000000002</v>
      </c>
      <c r="F302" s="5">
        <v>0.98148336000000003</v>
      </c>
      <c r="G302">
        <v>0.98260464000000003</v>
      </c>
      <c r="H302" s="6">
        <v>0.92839738000000005</v>
      </c>
      <c r="I302" s="5">
        <v>0.93669592999999995</v>
      </c>
      <c r="J302" s="5">
        <v>0.94678960000000001</v>
      </c>
      <c r="K302" s="5">
        <v>0.95321681999999996</v>
      </c>
      <c r="L302" s="5">
        <v>0.97614639999999997</v>
      </c>
      <c r="M302" s="7">
        <v>0.97788881000000005</v>
      </c>
      <c r="N302" s="5">
        <v>0.91957478999999998</v>
      </c>
      <c r="O302" s="5">
        <v>0.93486659000000005</v>
      </c>
      <c r="P302" s="5">
        <v>0.94226529000000003</v>
      </c>
      <c r="Q302" s="5">
        <v>0.94059285000000004</v>
      </c>
      <c r="R302" s="5">
        <v>0.97299336000000003</v>
      </c>
      <c r="S302">
        <v>0.97154848999999999</v>
      </c>
      <c r="T302" s="9">
        <v>0.90505424999999995</v>
      </c>
      <c r="U302" s="10">
        <v>0.86581193999999995</v>
      </c>
      <c r="V302" s="10">
        <v>0.89207970000000003</v>
      </c>
      <c r="W302" s="10">
        <v>0.89736729000000004</v>
      </c>
      <c r="X302" s="10">
        <v>0.96060429999999997</v>
      </c>
      <c r="Y302" s="11">
        <v>0.95247738000000004</v>
      </c>
    </row>
    <row r="303" spans="1:25" x14ac:dyDescent="0.3">
      <c r="A303" s="12">
        <v>8.2958551499999995</v>
      </c>
      <c r="B303">
        <v>0.95085090000000005</v>
      </c>
      <c r="C303" s="5">
        <v>0.95244013000000005</v>
      </c>
      <c r="D303" s="5">
        <v>0.96291139999999997</v>
      </c>
      <c r="E303" s="5">
        <v>0.97131164999999997</v>
      </c>
      <c r="F303" s="5">
        <v>0.98185814000000005</v>
      </c>
      <c r="G303">
        <v>0.98313852999999995</v>
      </c>
      <c r="H303" s="6">
        <v>0.92868910999999998</v>
      </c>
      <c r="I303" s="5">
        <v>0.93712125999999996</v>
      </c>
      <c r="J303" s="5">
        <v>0.94733617999999997</v>
      </c>
      <c r="K303" s="5">
        <v>0.95389318999999995</v>
      </c>
      <c r="L303" s="5">
        <v>0.97672071000000005</v>
      </c>
      <c r="M303" s="7">
        <v>0.97872908999999997</v>
      </c>
      <c r="N303" s="5">
        <v>0.91997764000000004</v>
      </c>
      <c r="O303" s="5">
        <v>0.93536450999999998</v>
      </c>
      <c r="P303" s="5">
        <v>0.94294997000000003</v>
      </c>
      <c r="Q303" s="5">
        <v>0.94149662000000001</v>
      </c>
      <c r="R303" s="5">
        <v>0.97362682</v>
      </c>
      <c r="S303">
        <v>0.97267455000000003</v>
      </c>
      <c r="T303" s="9">
        <v>0.90566285999999996</v>
      </c>
      <c r="U303" s="10">
        <v>0.86705560999999998</v>
      </c>
      <c r="V303" s="10">
        <v>0.89340481000000005</v>
      </c>
      <c r="W303" s="10">
        <v>0.89896209000000005</v>
      </c>
      <c r="X303" s="10">
        <v>0.96162364</v>
      </c>
      <c r="Y303" s="11">
        <v>0.95429441999999998</v>
      </c>
    </row>
    <row r="304" spans="1:25" x14ac:dyDescent="0.3">
      <c r="A304" s="12">
        <v>8.2826029900000009</v>
      </c>
      <c r="B304">
        <v>0.95099944999999997</v>
      </c>
      <c r="C304" s="5">
        <v>0.95272246000000005</v>
      </c>
      <c r="D304" s="5">
        <v>0.96325813000000005</v>
      </c>
      <c r="E304" s="5">
        <v>0.97171797000000004</v>
      </c>
      <c r="F304" s="5">
        <v>0.98222978999999999</v>
      </c>
      <c r="G304">
        <v>0.98369346000000002</v>
      </c>
      <c r="H304" s="6">
        <v>0.92897752</v>
      </c>
      <c r="I304" s="5">
        <v>0.93755049999999995</v>
      </c>
      <c r="J304" s="5">
        <v>0.94789060999999997</v>
      </c>
      <c r="K304" s="5">
        <v>0.95457482999999999</v>
      </c>
      <c r="L304" s="5">
        <v>0.97729946999999995</v>
      </c>
      <c r="M304" s="7">
        <v>0.97958845999999999</v>
      </c>
      <c r="N304" s="5">
        <v>0.92037679999999999</v>
      </c>
      <c r="O304" s="5">
        <v>0.93585945000000004</v>
      </c>
      <c r="P304" s="5">
        <v>0.94363680000000005</v>
      </c>
      <c r="Q304" s="5">
        <v>0.94241593999999995</v>
      </c>
      <c r="R304" s="5">
        <v>0.97425430999999996</v>
      </c>
      <c r="S304">
        <v>0.97380568999999995</v>
      </c>
      <c r="T304" s="9">
        <v>0.90631877999999999</v>
      </c>
      <c r="U304" s="10">
        <v>0.86839102000000001</v>
      </c>
      <c r="V304" s="10">
        <v>0.8948142</v>
      </c>
      <c r="W304" s="10">
        <v>0.90065753999999998</v>
      </c>
      <c r="X304" s="10">
        <v>0.96265255999999999</v>
      </c>
      <c r="Y304" s="11">
        <v>0.95607953000000001</v>
      </c>
    </row>
    <row r="305" spans="1:25" x14ac:dyDescent="0.3">
      <c r="A305" s="12">
        <v>8.2693931000000003</v>
      </c>
      <c r="B305">
        <v>0.95112346999999997</v>
      </c>
      <c r="C305" s="5">
        <v>0.95297136999999998</v>
      </c>
      <c r="D305" s="5">
        <v>0.96357537000000004</v>
      </c>
      <c r="E305" s="5">
        <v>0.97210063999999996</v>
      </c>
      <c r="F305" s="5">
        <v>0.98257954999999997</v>
      </c>
      <c r="G305">
        <v>0.98423839999999996</v>
      </c>
      <c r="H305" s="6">
        <v>0.92924076</v>
      </c>
      <c r="I305" s="5">
        <v>0.93795722000000004</v>
      </c>
      <c r="J305" s="5">
        <v>0.94842082000000005</v>
      </c>
      <c r="K305" s="5">
        <v>0.95523926999999997</v>
      </c>
      <c r="L305" s="5">
        <v>0.97785443999999999</v>
      </c>
      <c r="M305" s="7">
        <v>0.98044005000000001</v>
      </c>
      <c r="N305" s="5">
        <v>0.92074537000000001</v>
      </c>
      <c r="O305" s="5">
        <v>0.93632660000000001</v>
      </c>
      <c r="P305" s="5">
        <v>0.94429812999999996</v>
      </c>
      <c r="Q305" s="5">
        <v>0.94332724999999995</v>
      </c>
      <c r="R305" s="5">
        <v>0.97484727000000004</v>
      </c>
      <c r="S305">
        <v>0.97490924999999995</v>
      </c>
      <c r="T305" s="9">
        <v>0.90701949999999998</v>
      </c>
      <c r="U305" s="10">
        <v>0.86981874999999997</v>
      </c>
      <c r="V305" s="10">
        <v>0.89630511000000002</v>
      </c>
      <c r="W305" s="10">
        <v>0.90245763000000001</v>
      </c>
      <c r="X305" s="10">
        <v>0.96366671000000004</v>
      </c>
      <c r="Y305" s="11">
        <v>0.95778971999999996</v>
      </c>
    </row>
    <row r="306" spans="1:25" x14ac:dyDescent="0.3">
      <c r="A306" s="12">
        <v>8.2562252699999998</v>
      </c>
      <c r="B306">
        <v>0.95120119000000003</v>
      </c>
      <c r="C306" s="5">
        <v>0.95316893999999996</v>
      </c>
      <c r="D306" s="5">
        <v>0.96383671999999998</v>
      </c>
      <c r="E306" s="5">
        <v>0.97243341999999999</v>
      </c>
      <c r="F306" s="5">
        <v>0.98289161000000003</v>
      </c>
      <c r="G306">
        <v>0.98474161000000004</v>
      </c>
      <c r="H306" s="6">
        <v>0.92945694999999995</v>
      </c>
      <c r="I306" s="5">
        <v>0.93831410999999998</v>
      </c>
      <c r="J306" s="5">
        <v>0.94889486000000001</v>
      </c>
      <c r="K306" s="5">
        <v>0.95586526999999999</v>
      </c>
      <c r="L306" s="5">
        <v>0.97835368</v>
      </c>
      <c r="M306" s="7">
        <v>0.98125194999999998</v>
      </c>
      <c r="N306" s="5">
        <v>0.92105985000000001</v>
      </c>
      <c r="O306" s="5">
        <v>0.93674557000000003</v>
      </c>
      <c r="P306" s="5">
        <v>0.94490964</v>
      </c>
      <c r="Q306" s="5">
        <v>0.94420804000000003</v>
      </c>
      <c r="R306" s="5">
        <v>0.97537799000000003</v>
      </c>
      <c r="S306">
        <v>0.97595215999999996</v>
      </c>
      <c r="T306" s="9">
        <v>0.90776453999999995</v>
      </c>
      <c r="U306" s="10">
        <v>0.87135145000000003</v>
      </c>
      <c r="V306" s="10">
        <v>0.89789096000000002</v>
      </c>
      <c r="W306" s="10">
        <v>0.90436185000000002</v>
      </c>
      <c r="X306" s="10">
        <v>0.96464523999999996</v>
      </c>
      <c r="Y306" s="11">
        <v>0.95939368000000003</v>
      </c>
    </row>
    <row r="307" spans="1:25" x14ac:dyDescent="0.3">
      <c r="A307" s="12">
        <v>8.2430993200000007</v>
      </c>
      <c r="B307">
        <v>0.95122231000000002</v>
      </c>
      <c r="C307" s="5">
        <v>0.95330833000000004</v>
      </c>
      <c r="D307" s="5">
        <v>0.96402962999999997</v>
      </c>
      <c r="E307" s="5">
        <v>0.97269992000000005</v>
      </c>
      <c r="F307" s="5">
        <v>0.98314003000000005</v>
      </c>
      <c r="G307">
        <v>0.98518834</v>
      </c>
      <c r="H307" s="6">
        <v>0.92960752000000002</v>
      </c>
      <c r="I307" s="5">
        <v>0.93860613000000004</v>
      </c>
      <c r="J307" s="5">
        <v>0.94929724000000004</v>
      </c>
      <c r="K307" s="5">
        <v>0.95643389999999995</v>
      </c>
      <c r="L307" s="5">
        <v>0.97877566999999999</v>
      </c>
      <c r="M307" s="7">
        <v>0.98199658999999995</v>
      </c>
      <c r="N307" s="5">
        <v>0.92130778000000002</v>
      </c>
      <c r="O307" s="5">
        <v>0.93710272999999999</v>
      </c>
      <c r="P307" s="5">
        <v>0.94545820999999997</v>
      </c>
      <c r="Q307" s="5">
        <v>0.94503946000000005</v>
      </c>
      <c r="R307" s="5">
        <v>0.97582738000000002</v>
      </c>
      <c r="S307">
        <v>0.97690712000000002</v>
      </c>
      <c r="T307" s="9">
        <v>0.90855901999999999</v>
      </c>
      <c r="U307" s="10">
        <v>0.87299663999999999</v>
      </c>
      <c r="V307" s="10">
        <v>0.89957606999999995</v>
      </c>
      <c r="W307" s="10">
        <v>0.90636872999999996</v>
      </c>
      <c r="X307" s="10">
        <v>0.96557733999999995</v>
      </c>
      <c r="Y307" s="11">
        <v>0.96087347999999995</v>
      </c>
    </row>
    <row r="308" spans="1:25" x14ac:dyDescent="0.3">
      <c r="A308" s="12">
        <v>8.2300150300000006</v>
      </c>
      <c r="B308">
        <v>0.95116869000000004</v>
      </c>
      <c r="C308" s="5">
        <v>0.95337165000000001</v>
      </c>
      <c r="D308" s="5">
        <v>0.96413375000000001</v>
      </c>
      <c r="E308" s="5">
        <v>0.97288454000000002</v>
      </c>
      <c r="F308" s="5">
        <v>0.98329599999999995</v>
      </c>
      <c r="G308">
        <v>0.98557565000000003</v>
      </c>
      <c r="H308" s="6">
        <v>0.92967381999999998</v>
      </c>
      <c r="I308" s="5">
        <v>0.93882239000000001</v>
      </c>
      <c r="J308" s="5">
        <v>0.94962024</v>
      </c>
      <c r="K308" s="5">
        <v>0.95692776999999996</v>
      </c>
      <c r="L308" s="5">
        <v>0.97910642999999997</v>
      </c>
      <c r="M308" s="7">
        <v>0.98265190000000002</v>
      </c>
      <c r="N308" s="5">
        <v>0.92148063999999996</v>
      </c>
      <c r="O308" s="5">
        <v>0.93738255999999998</v>
      </c>
      <c r="P308" s="5">
        <v>0.94592799000000005</v>
      </c>
      <c r="Q308" s="5">
        <v>0.94580131000000001</v>
      </c>
      <c r="R308" s="5">
        <v>0.97617763000000002</v>
      </c>
      <c r="S308">
        <v>0.97774760999999999</v>
      </c>
      <c r="T308" s="9">
        <v>0.90940723999999995</v>
      </c>
      <c r="U308" s="10">
        <v>0.87475144000000005</v>
      </c>
      <c r="V308" s="10">
        <v>0.90135290000000001</v>
      </c>
      <c r="W308" s="10">
        <v>0.90847423999999999</v>
      </c>
      <c r="X308" s="10">
        <v>0.96645749000000003</v>
      </c>
      <c r="Y308" s="11">
        <v>0.96221654000000001</v>
      </c>
    </row>
    <row r="309" spans="1:25" x14ac:dyDescent="0.3">
      <c r="A309" s="12">
        <v>8.2169722200000006</v>
      </c>
      <c r="B309">
        <v>0.95101082999999997</v>
      </c>
      <c r="C309" s="5">
        <v>0.95333754000000004</v>
      </c>
      <c r="D309" s="5">
        <v>0.96413486000000004</v>
      </c>
      <c r="E309" s="5">
        <v>0.97296751000000004</v>
      </c>
      <c r="F309" s="5">
        <v>0.98335234999999999</v>
      </c>
      <c r="G309">
        <v>0.98588933999999995</v>
      </c>
      <c r="H309" s="6">
        <v>0.92964258</v>
      </c>
      <c r="I309" s="5">
        <v>0.93895134999999996</v>
      </c>
      <c r="J309" s="5">
        <v>0.94985103999999998</v>
      </c>
      <c r="K309" s="5">
        <v>0.95733453000000002</v>
      </c>
      <c r="L309" s="5">
        <v>0.97933404999999996</v>
      </c>
      <c r="M309" s="7">
        <v>0.98320116000000002</v>
      </c>
      <c r="N309" s="5">
        <v>0.92157546000000001</v>
      </c>
      <c r="O309" s="5">
        <v>0.93757855000000001</v>
      </c>
      <c r="P309" s="5">
        <v>0.94631107000000003</v>
      </c>
      <c r="Q309" s="5">
        <v>0.94648902000000001</v>
      </c>
      <c r="R309" s="5">
        <v>0.97641708000000005</v>
      </c>
      <c r="S309">
        <v>0.97845789999999999</v>
      </c>
      <c r="T309" s="9">
        <v>0.91031264999999995</v>
      </c>
      <c r="U309" s="10">
        <v>0.87661222999999999</v>
      </c>
      <c r="V309" s="10">
        <v>0.90321496999999995</v>
      </c>
      <c r="W309" s="10">
        <v>0.91067058999999995</v>
      </c>
      <c r="X309" s="10">
        <v>0.96727828999999999</v>
      </c>
      <c r="Y309" s="11">
        <v>0.96341385000000002</v>
      </c>
    </row>
    <row r="310" spans="1:25" x14ac:dyDescent="0.3">
      <c r="A310" s="12">
        <v>8.2039706799999994</v>
      </c>
      <c r="B310">
        <v>0.95075001000000003</v>
      </c>
      <c r="C310" s="5">
        <v>0.95320959000000005</v>
      </c>
      <c r="D310" s="5">
        <v>0.96404663000000002</v>
      </c>
      <c r="E310" s="5">
        <v>0.97294868000000001</v>
      </c>
      <c r="F310" s="5">
        <v>0.98332417999999999</v>
      </c>
      <c r="G310">
        <v>0.98611731000000002</v>
      </c>
      <c r="H310" s="6">
        <v>0.92952429999999997</v>
      </c>
      <c r="I310" s="5">
        <v>0.93899677999999998</v>
      </c>
      <c r="J310" s="5">
        <v>0.94998974000000003</v>
      </c>
      <c r="K310" s="5">
        <v>0.95765690999999997</v>
      </c>
      <c r="L310" s="5">
        <v>0.97945764000000002</v>
      </c>
      <c r="M310" s="7">
        <v>0.98363807999999997</v>
      </c>
      <c r="N310" s="5">
        <v>0.92160456999999996</v>
      </c>
      <c r="O310" s="5">
        <v>0.93770666999999996</v>
      </c>
      <c r="P310" s="5">
        <v>0.94662647</v>
      </c>
      <c r="Q310" s="5">
        <v>0.94712284000000002</v>
      </c>
      <c r="R310" s="5">
        <v>0.97655508000000002</v>
      </c>
      <c r="S310">
        <v>0.97904546000000003</v>
      </c>
      <c r="T310" s="9">
        <v>0.91128217</v>
      </c>
      <c r="U310" s="10">
        <v>0.87857317000000001</v>
      </c>
      <c r="V310" s="10">
        <v>0.90515290999999998</v>
      </c>
      <c r="W310" s="10">
        <v>0.91294830000000005</v>
      </c>
      <c r="X310" s="10">
        <v>0.96804155999999997</v>
      </c>
      <c r="Y310" s="11">
        <v>0.96447380999999999</v>
      </c>
    </row>
    <row r="311" spans="1:25" x14ac:dyDescent="0.3">
      <c r="A311" s="12">
        <v>8.1910102200000008</v>
      </c>
      <c r="B311">
        <v>0.95041112999999999</v>
      </c>
      <c r="C311" s="5">
        <v>0.95300728000000001</v>
      </c>
      <c r="D311" s="5">
        <v>0.96388039999999997</v>
      </c>
      <c r="E311" s="5">
        <v>0.97285129999999997</v>
      </c>
      <c r="F311" s="5">
        <v>0.98322197</v>
      </c>
      <c r="G311">
        <v>0.98627122</v>
      </c>
      <c r="H311" s="6">
        <v>0.92934987999999996</v>
      </c>
      <c r="I311" s="5">
        <v>0.93898267000000002</v>
      </c>
      <c r="J311" s="5">
        <v>0.95006268000000005</v>
      </c>
      <c r="K311" s="5">
        <v>0.95791552000000002</v>
      </c>
      <c r="L311" s="5">
        <v>0.97949328000000002</v>
      </c>
      <c r="M311" s="7">
        <v>0.98396963999999998</v>
      </c>
      <c r="N311" s="5">
        <v>0.92159703999999998</v>
      </c>
      <c r="O311" s="5">
        <v>0.93779745000000003</v>
      </c>
      <c r="P311" s="5">
        <v>0.94690489</v>
      </c>
      <c r="Q311" s="5">
        <v>0.94772783999999999</v>
      </c>
      <c r="R311" s="5">
        <v>0.97661894999999999</v>
      </c>
      <c r="S311">
        <v>0.97953137999999995</v>
      </c>
      <c r="T311" s="9">
        <v>0.91232064999999996</v>
      </c>
      <c r="U311" s="10">
        <v>0.88062644000000001</v>
      </c>
      <c r="V311" s="10">
        <v>0.90715880000000004</v>
      </c>
      <c r="W311" s="10">
        <v>0.91529954000000002</v>
      </c>
      <c r="X311" s="10">
        <v>0.96876903000000003</v>
      </c>
      <c r="Y311" s="11">
        <v>0.96542647999999998</v>
      </c>
    </row>
    <row r="312" spans="1:25" x14ac:dyDescent="0.3">
      <c r="A312" s="12">
        <v>8.1780906499999997</v>
      </c>
      <c r="B312">
        <v>0.95002286999999996</v>
      </c>
      <c r="C312" s="5">
        <v>0.95275224000000003</v>
      </c>
      <c r="D312" s="5">
        <v>0.96365281000000003</v>
      </c>
      <c r="E312" s="5">
        <v>0.97269916999999995</v>
      </c>
      <c r="F312" s="5">
        <v>0.98305893</v>
      </c>
      <c r="G312">
        <v>0.98637653000000003</v>
      </c>
      <c r="H312" s="6">
        <v>0.92915499999999995</v>
      </c>
      <c r="I312" s="5">
        <v>0.93894098000000004</v>
      </c>
      <c r="J312" s="5">
        <v>0.95010519000000004</v>
      </c>
      <c r="K312" s="5">
        <v>0.95814195999999996</v>
      </c>
      <c r="L312" s="5">
        <v>0.97946991000000005</v>
      </c>
      <c r="M312" s="7">
        <v>0.98421987</v>
      </c>
      <c r="N312" s="5">
        <v>0.92159044999999995</v>
      </c>
      <c r="O312" s="5">
        <v>0.93788554999999996</v>
      </c>
      <c r="P312" s="5">
        <v>0.94717611000000002</v>
      </c>
      <c r="Q312" s="5">
        <v>0.94832768000000001</v>
      </c>
      <c r="R312" s="5">
        <v>0.97663834999999999</v>
      </c>
      <c r="S312">
        <v>0.97994004999999995</v>
      </c>
      <c r="T312" s="9">
        <v>0.91342663999999996</v>
      </c>
      <c r="U312" s="10">
        <v>0.88276701000000002</v>
      </c>
      <c r="V312" s="10">
        <v>0.90923087999999996</v>
      </c>
      <c r="W312" s="10">
        <v>0.91771471000000004</v>
      </c>
      <c r="X312" s="10">
        <v>0.96948599000000002</v>
      </c>
      <c r="Y312" s="11">
        <v>0.96630868000000003</v>
      </c>
    </row>
    <row r="313" spans="1:25" x14ac:dyDescent="0.3">
      <c r="A313" s="12">
        <v>8.1652117700000009</v>
      </c>
      <c r="B313">
        <v>0.94963505000000004</v>
      </c>
      <c r="C313" s="5">
        <v>0.95248909000000004</v>
      </c>
      <c r="D313" s="5">
        <v>0.96341814999999997</v>
      </c>
      <c r="E313" s="5">
        <v>0.97252928999999999</v>
      </c>
      <c r="F313" s="5">
        <v>0.98287444000000002</v>
      </c>
      <c r="G313">
        <v>0.98646659999999997</v>
      </c>
      <c r="H313" s="6">
        <v>0.92898446999999995</v>
      </c>
      <c r="I313" s="5">
        <v>0.93891670000000005</v>
      </c>
      <c r="J313" s="5">
        <v>0.95015667000000004</v>
      </c>
      <c r="K313" s="5">
        <v>0.95837912000000003</v>
      </c>
      <c r="L313" s="5">
        <v>0.97943221999999996</v>
      </c>
      <c r="M313" s="7">
        <v>0.98443181000000002</v>
      </c>
      <c r="N313" s="5">
        <v>0.92162708999999998</v>
      </c>
      <c r="O313" s="5">
        <v>0.93801376000000003</v>
      </c>
      <c r="P313" s="5">
        <v>0.94748018000000001</v>
      </c>
      <c r="Q313" s="5">
        <v>0.94895925999999997</v>
      </c>
      <c r="R313" s="5">
        <v>0.97665093999999997</v>
      </c>
      <c r="S313">
        <v>0.98030872000000002</v>
      </c>
      <c r="T313" s="9">
        <v>0.91460346000000003</v>
      </c>
      <c r="U313" s="10">
        <v>0.88498836999999997</v>
      </c>
      <c r="V313" s="10">
        <v>0.91136041000000001</v>
      </c>
      <c r="W313" s="10">
        <v>0.92017925</v>
      </c>
      <c r="X313" s="10">
        <v>0.9702113</v>
      </c>
      <c r="Y313" s="11">
        <v>0.96716035</v>
      </c>
    </row>
    <row r="314" spans="1:25" x14ac:dyDescent="0.3">
      <c r="A314" s="12">
        <v>8.1523733800000002</v>
      </c>
      <c r="B314">
        <v>0.94929437999999999</v>
      </c>
      <c r="C314" s="5">
        <v>0.95226365000000002</v>
      </c>
      <c r="D314" s="5">
        <v>0.96322408999999998</v>
      </c>
      <c r="E314" s="5">
        <v>0.97239604999999996</v>
      </c>
      <c r="F314" s="5">
        <v>0.98271162999999995</v>
      </c>
      <c r="G314">
        <v>0.98657192999999999</v>
      </c>
      <c r="H314" s="6">
        <v>0.92888481000000001</v>
      </c>
      <c r="I314" s="5">
        <v>0.93895888999999999</v>
      </c>
      <c r="J314" s="5">
        <v>0.95026195999999996</v>
      </c>
      <c r="K314" s="5">
        <v>0.95867133000000004</v>
      </c>
      <c r="L314" s="5">
        <v>0.97942280000000004</v>
      </c>
      <c r="M314" s="7">
        <v>0.98464395999999998</v>
      </c>
      <c r="N314" s="5">
        <v>0.92175152000000005</v>
      </c>
      <c r="O314" s="5">
        <v>0.93822119000000004</v>
      </c>
      <c r="P314" s="5">
        <v>0.94785600000000003</v>
      </c>
      <c r="Q314" s="5">
        <v>0.94966227000000003</v>
      </c>
      <c r="R314" s="5">
        <v>0.97669545000000002</v>
      </c>
      <c r="S314">
        <v>0.98067543000000001</v>
      </c>
      <c r="T314" s="9">
        <v>0.91585528999999999</v>
      </c>
      <c r="U314" s="10">
        <v>0.88727297999999999</v>
      </c>
      <c r="V314" s="10">
        <v>0.91352078999999997</v>
      </c>
      <c r="W314" s="10">
        <v>0.92267739999999998</v>
      </c>
      <c r="X314" s="10">
        <v>0.97096241000000005</v>
      </c>
      <c r="Y314" s="11">
        <v>0.96801680999999995</v>
      </c>
    </row>
    <row r="315" spans="1:25" x14ac:dyDescent="0.3">
      <c r="A315" s="12">
        <v>8.1395753099999997</v>
      </c>
      <c r="B315">
        <v>0.94901928000000002</v>
      </c>
      <c r="C315" s="5">
        <v>0.95209469999999996</v>
      </c>
      <c r="D315" s="5">
        <v>0.96308066000000003</v>
      </c>
      <c r="E315" s="5">
        <v>0.97232974999999999</v>
      </c>
      <c r="F315" s="5">
        <v>0.98259684000000003</v>
      </c>
      <c r="G315">
        <v>0.98670254000000002</v>
      </c>
      <c r="H315" s="6">
        <v>0.92889193000000003</v>
      </c>
      <c r="I315" s="5">
        <v>0.93910099999999996</v>
      </c>
      <c r="J315" s="5">
        <v>0.95045663999999996</v>
      </c>
      <c r="K315" s="5">
        <v>0.95905244999999995</v>
      </c>
      <c r="L315" s="5">
        <v>0.97946438999999996</v>
      </c>
      <c r="M315" s="7">
        <v>0.98487725000000004</v>
      </c>
      <c r="N315" s="5">
        <v>0.92199935</v>
      </c>
      <c r="O315" s="5">
        <v>0.93853096999999996</v>
      </c>
      <c r="P315" s="5">
        <v>0.94832629000000002</v>
      </c>
      <c r="Q315" s="5">
        <v>0.95046078000000001</v>
      </c>
      <c r="R315" s="5">
        <v>0.97679530000000003</v>
      </c>
      <c r="S315">
        <v>0.98106203999999997</v>
      </c>
      <c r="T315" s="9">
        <v>0.91717753999999996</v>
      </c>
      <c r="U315" s="10">
        <v>0.88960532999999997</v>
      </c>
      <c r="V315" s="10">
        <v>0.91569544999999997</v>
      </c>
      <c r="W315" s="10">
        <v>0.92519333999999998</v>
      </c>
      <c r="X315" s="10">
        <v>0.97174967999999995</v>
      </c>
      <c r="Y315" s="11">
        <v>0.96890043000000003</v>
      </c>
    </row>
    <row r="316" spans="1:25" x14ac:dyDescent="0.3">
      <c r="A316" s="12">
        <v>8.1268173499999996</v>
      </c>
      <c r="B316">
        <v>0.94883211999999995</v>
      </c>
      <c r="C316" s="5">
        <v>0.95201360999999995</v>
      </c>
      <c r="D316" s="5">
        <v>0.96300858</v>
      </c>
      <c r="E316" s="5">
        <v>0.97233917000000003</v>
      </c>
      <c r="F316" s="5">
        <v>0.98256052999999999</v>
      </c>
      <c r="G316">
        <v>0.98687254999999996</v>
      </c>
      <c r="H316" s="6">
        <v>0.92903502999999998</v>
      </c>
      <c r="I316" s="5">
        <v>0.93936573000000001</v>
      </c>
      <c r="J316" s="5">
        <v>0.95076629999999995</v>
      </c>
      <c r="K316" s="5">
        <v>0.95954726999999995</v>
      </c>
      <c r="L316" s="5">
        <v>0.97957543999999996</v>
      </c>
      <c r="M316" s="7">
        <v>0.98515226</v>
      </c>
      <c r="N316" s="5">
        <v>0.92239128999999997</v>
      </c>
      <c r="O316" s="5">
        <v>0.93896036000000005</v>
      </c>
      <c r="P316" s="5">
        <v>0.94890958999999997</v>
      </c>
      <c r="Q316" s="5">
        <v>0.95136887999999997</v>
      </c>
      <c r="R316" s="5">
        <v>0.97696844999999999</v>
      </c>
      <c r="S316">
        <v>0.98148409000000003</v>
      </c>
      <c r="T316" s="9">
        <v>0.91856413999999997</v>
      </c>
      <c r="U316" s="10">
        <v>0.89197477000000003</v>
      </c>
      <c r="V316" s="10">
        <v>0.91788320999999995</v>
      </c>
      <c r="W316" s="10">
        <v>0.92770995999999994</v>
      </c>
      <c r="X316" s="10">
        <v>0.97258317999999999</v>
      </c>
      <c r="Y316" s="11">
        <v>0.96983063999999997</v>
      </c>
    </row>
    <row r="317" spans="1:25" x14ac:dyDescent="0.3">
      <c r="A317" s="12">
        <v>8.1140993300000002</v>
      </c>
      <c r="B317">
        <v>0.94877475</v>
      </c>
      <c r="C317" s="5">
        <v>0.95206632000000002</v>
      </c>
      <c r="D317" s="5">
        <v>0.96304964000000004</v>
      </c>
      <c r="E317" s="5">
        <v>0.97244615999999995</v>
      </c>
      <c r="F317" s="5">
        <v>0.98262676999999998</v>
      </c>
      <c r="G317">
        <v>0.98710491</v>
      </c>
      <c r="H317" s="6">
        <v>0.92933783999999997</v>
      </c>
      <c r="I317" s="5">
        <v>0.93977633999999999</v>
      </c>
      <c r="J317" s="5">
        <v>0.95120970000000005</v>
      </c>
      <c r="K317" s="5">
        <v>0.96017242999999997</v>
      </c>
      <c r="L317" s="5">
        <v>0.97977976</v>
      </c>
      <c r="M317" s="7">
        <v>0.98548338999999996</v>
      </c>
      <c r="N317" s="5">
        <v>0.92294469000000001</v>
      </c>
      <c r="O317" s="5">
        <v>0.93952880000000005</v>
      </c>
      <c r="P317" s="5">
        <v>0.94962354999999998</v>
      </c>
      <c r="Q317" s="5">
        <v>0.95240097000000001</v>
      </c>
      <c r="R317" s="5">
        <v>0.97723744999999995</v>
      </c>
      <c r="S317">
        <v>0.98196556999999995</v>
      </c>
      <c r="T317" s="9">
        <v>0.92000862999999999</v>
      </c>
      <c r="U317" s="10">
        <v>0.89436347999999999</v>
      </c>
      <c r="V317" s="10">
        <v>0.92006792999999998</v>
      </c>
      <c r="W317" s="10">
        <v>0.93020758999999997</v>
      </c>
      <c r="X317" s="10">
        <v>0.97347209000000001</v>
      </c>
      <c r="Y317" s="11">
        <v>0.97082889999999999</v>
      </c>
    </row>
    <row r="318" spans="1:25" x14ac:dyDescent="0.3">
      <c r="A318" s="12">
        <v>8.1014210500000008</v>
      </c>
      <c r="B318">
        <v>0.94887553999999996</v>
      </c>
      <c r="C318" s="5">
        <v>0.95227185999999997</v>
      </c>
      <c r="D318" s="5">
        <v>0.96322883999999998</v>
      </c>
      <c r="E318" s="5">
        <v>0.97267592000000003</v>
      </c>
      <c r="F318" s="5">
        <v>0.98279366999999995</v>
      </c>
      <c r="G318">
        <v>0.98740130999999998</v>
      </c>
      <c r="H318" s="6">
        <v>0.92981667000000001</v>
      </c>
      <c r="I318" s="5">
        <v>0.94034998000000003</v>
      </c>
      <c r="J318" s="5">
        <v>0.95179842999999997</v>
      </c>
      <c r="K318" s="5">
        <v>0.96093631000000002</v>
      </c>
      <c r="L318" s="5">
        <v>0.98009548999999996</v>
      </c>
      <c r="M318" s="7">
        <v>0.98587842000000003</v>
      </c>
      <c r="N318" s="5">
        <v>0.92367279999999996</v>
      </c>
      <c r="O318" s="5">
        <v>0.94024806999999999</v>
      </c>
      <c r="P318" s="5">
        <v>0.95047559000000004</v>
      </c>
      <c r="Q318" s="5">
        <v>0.95356313999999998</v>
      </c>
      <c r="R318" s="5">
        <v>0.97761271999999999</v>
      </c>
      <c r="S318">
        <v>0.98252477000000005</v>
      </c>
      <c r="T318" s="9">
        <v>0.92149493000000005</v>
      </c>
      <c r="U318" s="10">
        <v>0.89675031000000005</v>
      </c>
      <c r="V318" s="10">
        <v>0.92222188999999999</v>
      </c>
      <c r="W318" s="10">
        <v>0.93266433000000004</v>
      </c>
      <c r="X318" s="10">
        <v>0.97441443999999999</v>
      </c>
      <c r="Y318" s="11">
        <v>0.97190567000000005</v>
      </c>
    </row>
    <row r="319" spans="1:25" x14ac:dyDescent="0.3">
      <c r="A319" s="12">
        <v>8.0887823300000008</v>
      </c>
      <c r="B319">
        <v>0.94913544000000005</v>
      </c>
      <c r="C319" s="5">
        <v>0.95262751999999995</v>
      </c>
      <c r="D319" s="5">
        <v>0.96354857999999999</v>
      </c>
      <c r="E319" s="5">
        <v>0.97304504000000003</v>
      </c>
      <c r="F319" s="5">
        <v>0.98306360000000004</v>
      </c>
      <c r="G319">
        <v>0.98776357999999997</v>
      </c>
      <c r="H319" s="6">
        <v>0.93047743000000005</v>
      </c>
      <c r="I319" s="5">
        <v>0.94109136999999998</v>
      </c>
      <c r="J319" s="5">
        <v>0.95253637000000002</v>
      </c>
      <c r="K319" s="5">
        <v>0.96183947999999997</v>
      </c>
      <c r="L319" s="5">
        <v>0.98052284000000001</v>
      </c>
      <c r="M319" s="7">
        <v>0.98634880999999996</v>
      </c>
      <c r="N319" s="5">
        <v>0.92457829999999996</v>
      </c>
      <c r="O319" s="5">
        <v>0.94111679000000004</v>
      </c>
      <c r="P319" s="5">
        <v>0.95145948999999996</v>
      </c>
      <c r="Q319" s="5">
        <v>0.95485017000000005</v>
      </c>
      <c r="R319" s="5">
        <v>0.97808898</v>
      </c>
      <c r="S319">
        <v>0.98316026999999995</v>
      </c>
      <c r="T319" s="9">
        <v>0.92299925000000005</v>
      </c>
      <c r="U319" s="10">
        <v>0.89911828999999999</v>
      </c>
      <c r="V319" s="10">
        <v>0.92433080999999995</v>
      </c>
      <c r="W319" s="10">
        <v>0.93505464000000005</v>
      </c>
      <c r="X319" s="10">
        <v>0.97540079000000002</v>
      </c>
      <c r="Y319" s="11">
        <v>0.97305942999999995</v>
      </c>
    </row>
    <row r="320" spans="1:25" x14ac:dyDescent="0.3">
      <c r="A320" s="12">
        <v>8.0761829800000005</v>
      </c>
      <c r="B320">
        <v>0.94955232999999994</v>
      </c>
      <c r="C320" s="5">
        <v>0.95313378999999998</v>
      </c>
      <c r="D320" s="5">
        <v>0.96400967000000004</v>
      </c>
      <c r="E320" s="5">
        <v>0.97356045999999996</v>
      </c>
      <c r="F320" s="5">
        <v>0.98344975000000001</v>
      </c>
      <c r="G320">
        <v>0.98820302000000004</v>
      </c>
      <c r="H320" s="6">
        <v>0.93131501999999999</v>
      </c>
      <c r="I320" s="5">
        <v>0.94199566999999995</v>
      </c>
      <c r="J320" s="5">
        <v>0.95341962999999996</v>
      </c>
      <c r="K320" s="5">
        <v>0.96288194000000005</v>
      </c>
      <c r="L320" s="5">
        <v>0.98104983999999995</v>
      </c>
      <c r="M320" s="7">
        <v>0.98689912000000002</v>
      </c>
      <c r="N320" s="5">
        <v>0.92565266000000002</v>
      </c>
      <c r="O320" s="5">
        <v>0.94212485999999995</v>
      </c>
      <c r="P320" s="5">
        <v>0.95256328999999995</v>
      </c>
      <c r="Q320" s="5">
        <v>0.95624770999999997</v>
      </c>
      <c r="R320" s="5">
        <v>0.97865404</v>
      </c>
      <c r="S320">
        <v>0.98385853000000001</v>
      </c>
      <c r="T320" s="9">
        <v>0.92449685999999998</v>
      </c>
      <c r="U320" s="10">
        <v>0.90144968999999997</v>
      </c>
      <c r="V320" s="10">
        <v>0.92637895999999997</v>
      </c>
      <c r="W320" s="10">
        <v>0.93735321999999999</v>
      </c>
      <c r="X320" s="10">
        <v>0.97641864</v>
      </c>
      <c r="Y320" s="11">
        <v>0.97428424000000002</v>
      </c>
    </row>
    <row r="321" spans="1:25" x14ac:dyDescent="0.3">
      <c r="A321" s="12">
        <v>8.0636228200000009</v>
      </c>
      <c r="B321">
        <v>0.95012755000000004</v>
      </c>
      <c r="C321" s="5">
        <v>0.95378881000000004</v>
      </c>
      <c r="D321" s="5">
        <v>0.96460773</v>
      </c>
      <c r="E321" s="5">
        <v>0.97420256000000005</v>
      </c>
      <c r="F321" s="5">
        <v>0.98394528999999997</v>
      </c>
      <c r="G321">
        <v>0.98869704999999997</v>
      </c>
      <c r="H321" s="6">
        <v>0.93232256999999996</v>
      </c>
      <c r="I321" s="5">
        <v>0.94305234999999998</v>
      </c>
      <c r="J321" s="5">
        <v>0.95443926999999995</v>
      </c>
      <c r="K321" s="5">
        <v>0.96405660999999998</v>
      </c>
      <c r="L321" s="5">
        <v>0.98166569000000004</v>
      </c>
      <c r="M321" s="7">
        <v>0.98751602000000005</v>
      </c>
      <c r="N321" s="5">
        <v>0.92687750999999996</v>
      </c>
      <c r="O321" s="5">
        <v>0.94325530999999996</v>
      </c>
      <c r="P321" s="5">
        <v>0.95377422000000001</v>
      </c>
      <c r="Q321" s="5">
        <v>0.95773808000000005</v>
      </c>
      <c r="R321" s="5">
        <v>0.97928989</v>
      </c>
      <c r="S321">
        <v>0.98460623000000003</v>
      </c>
      <c r="T321" s="9">
        <v>0.92596155000000002</v>
      </c>
      <c r="U321" s="10">
        <v>0.90373082999999998</v>
      </c>
      <c r="V321" s="10">
        <v>0.92835065000000005</v>
      </c>
      <c r="W321" s="10">
        <v>0.93954081</v>
      </c>
      <c r="X321" s="10">
        <v>0.97744766999999999</v>
      </c>
      <c r="Y321" s="11">
        <v>0.97556916000000005</v>
      </c>
    </row>
    <row r="322" spans="1:25" x14ac:dyDescent="0.3">
      <c r="A322" s="12">
        <v>8.0511016600000005</v>
      </c>
      <c r="B322">
        <v>0.95085238000000005</v>
      </c>
      <c r="C322" s="5">
        <v>0.95458746999999999</v>
      </c>
      <c r="D322" s="5">
        <v>0.96532662999999996</v>
      </c>
      <c r="E322" s="5">
        <v>0.97494027999999999</v>
      </c>
      <c r="F322" s="5">
        <v>0.98451887000000005</v>
      </c>
      <c r="G322">
        <v>0.98921210000000004</v>
      </c>
      <c r="H322" s="6">
        <v>0.93348505000000004</v>
      </c>
      <c r="I322" s="5">
        <v>0.94424887999999996</v>
      </c>
      <c r="J322" s="5">
        <v>0.95558617000000001</v>
      </c>
      <c r="K322" s="5">
        <v>0.96534074999999997</v>
      </c>
      <c r="L322" s="5">
        <v>0.98235883000000002</v>
      </c>
      <c r="M322" s="7">
        <v>0.98817378</v>
      </c>
      <c r="N322" s="5">
        <v>0.92823363999999997</v>
      </c>
      <c r="O322" s="5">
        <v>0.94449338000000005</v>
      </c>
      <c r="P322" s="5">
        <v>0.95508059000000001</v>
      </c>
      <c r="Q322" s="5">
        <v>0.95930747999999999</v>
      </c>
      <c r="R322" s="5">
        <v>0.97998003</v>
      </c>
      <c r="S322">
        <v>0.98539153000000002</v>
      </c>
      <c r="T322" s="9">
        <v>0.92737336999999997</v>
      </c>
      <c r="U322" s="10">
        <v>0.90595234000000002</v>
      </c>
      <c r="V322" s="10">
        <v>0.93023688000000004</v>
      </c>
      <c r="W322" s="10">
        <v>0.94160140000000003</v>
      </c>
      <c r="X322" s="10">
        <v>0.97847063000000001</v>
      </c>
      <c r="Y322" s="11">
        <v>0.97690047999999996</v>
      </c>
    </row>
    <row r="323" spans="1:25" x14ac:dyDescent="0.3">
      <c r="A323" s="12">
        <v>8.0386193400000003</v>
      </c>
      <c r="B323">
        <v>0.95172663000000002</v>
      </c>
      <c r="C323" s="5">
        <v>0.95553829999999995</v>
      </c>
      <c r="D323" s="5">
        <v>0.96617421000000003</v>
      </c>
      <c r="E323" s="5">
        <v>0.97577764</v>
      </c>
      <c r="F323" s="5">
        <v>0.98515721999999994</v>
      </c>
      <c r="G323">
        <v>0.98975442999999996</v>
      </c>
      <c r="H323" s="6">
        <v>0.93478039999999996</v>
      </c>
      <c r="I323" s="5">
        <v>0.94557555999999998</v>
      </c>
      <c r="J323" s="5">
        <v>0.95684917999999997</v>
      </c>
      <c r="K323" s="5">
        <v>0.96671183000000005</v>
      </c>
      <c r="L323" s="5">
        <v>0.98310887000000002</v>
      </c>
      <c r="M323" s="7">
        <v>0.98884907</v>
      </c>
      <c r="N323" s="5">
        <v>0.92970702999999999</v>
      </c>
      <c r="O323" s="5">
        <v>0.94583340000000005</v>
      </c>
      <c r="P323" s="5">
        <v>0.95647009000000005</v>
      </c>
      <c r="Q323" s="5">
        <v>0.96094394000000005</v>
      </c>
      <c r="R323" s="5">
        <v>0.98071074000000003</v>
      </c>
      <c r="S323">
        <v>0.98620202000000001</v>
      </c>
      <c r="T323" s="9">
        <v>0.92871678999999996</v>
      </c>
      <c r="U323" s="10">
        <v>0.90810983999999995</v>
      </c>
      <c r="V323" s="10">
        <v>0.93203652999999997</v>
      </c>
      <c r="W323" s="10">
        <v>0.94352100000000005</v>
      </c>
      <c r="X323" s="10">
        <v>0.97948047999999999</v>
      </c>
      <c r="Y323" s="11">
        <v>0.97827332</v>
      </c>
    </row>
    <row r="324" spans="1:25" x14ac:dyDescent="0.3">
      <c r="A324" s="12">
        <v>8.0261756500000008</v>
      </c>
      <c r="B324">
        <v>0.95274630000000005</v>
      </c>
      <c r="C324" s="5">
        <v>0.95663991000000004</v>
      </c>
      <c r="D324" s="5">
        <v>0.96716913999999998</v>
      </c>
      <c r="E324" s="5">
        <v>0.97672513999999999</v>
      </c>
      <c r="F324" s="5">
        <v>0.98586518999999995</v>
      </c>
      <c r="G324">
        <v>0.99033053999999998</v>
      </c>
      <c r="H324" s="6">
        <v>0.93619032000000002</v>
      </c>
      <c r="I324" s="5">
        <v>0.94702735000000005</v>
      </c>
      <c r="J324" s="5">
        <v>0.95821354999999997</v>
      </c>
      <c r="K324" s="5">
        <v>0.96815616999999998</v>
      </c>
      <c r="L324" s="5">
        <v>0.98389409999999999</v>
      </c>
      <c r="M324" s="7">
        <v>0.98952669999999998</v>
      </c>
      <c r="N324" s="5">
        <v>0.93128018000000001</v>
      </c>
      <c r="O324" s="5">
        <v>0.94726849000000002</v>
      </c>
      <c r="P324" s="5">
        <v>0.95793216000000003</v>
      </c>
      <c r="Q324" s="5">
        <v>0.96262846999999996</v>
      </c>
      <c r="R324" s="5">
        <v>0.98146593000000004</v>
      </c>
      <c r="S324">
        <v>0.98702003999999999</v>
      </c>
      <c r="T324" s="9">
        <v>0.92996988999999997</v>
      </c>
      <c r="U324" s="10">
        <v>0.91020493000000002</v>
      </c>
      <c r="V324" s="10">
        <v>0.93374763000000005</v>
      </c>
      <c r="W324" s="10">
        <v>0.94528614</v>
      </c>
      <c r="X324" s="10">
        <v>0.98046414999999998</v>
      </c>
      <c r="Y324" s="11">
        <v>0.97968133000000002</v>
      </c>
    </row>
    <row r="325" spans="1:25" x14ac:dyDescent="0.3">
      <c r="A325" s="12">
        <v>8.0137704400000001</v>
      </c>
      <c r="B325">
        <v>0.95387706000000005</v>
      </c>
      <c r="C325" s="5">
        <v>0.95786139999999997</v>
      </c>
      <c r="D325" s="5">
        <v>0.96827852000000003</v>
      </c>
      <c r="E325" s="5">
        <v>0.97775025999999998</v>
      </c>
      <c r="F325" s="5">
        <v>0.98661825999999997</v>
      </c>
      <c r="G325">
        <v>0.99089998000000001</v>
      </c>
      <c r="H325" s="6">
        <v>0.93769800000000003</v>
      </c>
      <c r="I325" s="5">
        <v>0.94858763000000001</v>
      </c>
      <c r="J325" s="5">
        <v>0.95966121999999998</v>
      </c>
      <c r="K325" s="5">
        <v>0.96964978000000002</v>
      </c>
      <c r="L325" s="5">
        <v>0.98469664000000001</v>
      </c>
      <c r="M325" s="7">
        <v>0.99018556999999996</v>
      </c>
      <c r="N325" s="5">
        <v>0.93293364999999995</v>
      </c>
      <c r="O325" s="5">
        <v>0.94878189999999996</v>
      </c>
      <c r="P325" s="5">
        <v>0.95945077999999995</v>
      </c>
      <c r="Q325" s="5">
        <v>0.96433749000000002</v>
      </c>
      <c r="R325" s="5">
        <v>0.98222668999999996</v>
      </c>
      <c r="S325">
        <v>0.98782342000000001</v>
      </c>
      <c r="T325" s="9">
        <v>0.93111542999999997</v>
      </c>
      <c r="U325" s="10">
        <v>0.91224760000000005</v>
      </c>
      <c r="V325" s="10">
        <v>0.93537934</v>
      </c>
      <c r="W325" s="10">
        <v>0.94689316000000001</v>
      </c>
      <c r="X325" s="10">
        <v>0.98140201000000005</v>
      </c>
      <c r="Y325" s="11">
        <v>0.98110434999999996</v>
      </c>
    </row>
    <row r="326" spans="1:25" x14ac:dyDescent="0.3">
      <c r="A326" s="12">
        <v>8.0014035099999994</v>
      </c>
      <c r="B326">
        <v>0.95507534000000005</v>
      </c>
      <c r="C326" s="5">
        <v>0.95917759000000002</v>
      </c>
      <c r="D326" s="5">
        <v>0.96944680999999999</v>
      </c>
      <c r="E326" s="5">
        <v>0.97881784000000005</v>
      </c>
      <c r="F326" s="5">
        <v>0.98737149000000002</v>
      </c>
      <c r="G326">
        <v>0.99141573999999999</v>
      </c>
      <c r="H326" s="6">
        <v>0.93927715000000001</v>
      </c>
      <c r="I326" s="5">
        <v>0.95021739999999999</v>
      </c>
      <c r="J326" s="5">
        <v>0.96116740000000001</v>
      </c>
      <c r="K326" s="5">
        <v>0.97115647000000005</v>
      </c>
      <c r="L326" s="5">
        <v>0.98549005999999995</v>
      </c>
      <c r="M326" s="7">
        <v>0.99079130999999998</v>
      </c>
      <c r="N326" s="5">
        <v>0.93464206999999999</v>
      </c>
      <c r="O326" s="5">
        <v>0.95034344999999998</v>
      </c>
      <c r="P326" s="5">
        <v>0.96100072999999997</v>
      </c>
      <c r="Q326" s="5">
        <v>0.96604721000000005</v>
      </c>
      <c r="R326" s="5">
        <v>0.98296989000000001</v>
      </c>
      <c r="S326">
        <v>0.98859085999999996</v>
      </c>
      <c r="T326" s="9">
        <v>0.93216211000000004</v>
      </c>
      <c r="U326" s="10">
        <v>0.91425471999999997</v>
      </c>
      <c r="V326" s="10">
        <v>0.93695952000000005</v>
      </c>
      <c r="W326" s="10">
        <v>0.94836368999999998</v>
      </c>
      <c r="X326" s="10">
        <v>0.98228199000000005</v>
      </c>
      <c r="Y326" s="11">
        <v>0.98251392999999998</v>
      </c>
    </row>
    <row r="327" spans="1:25" x14ac:dyDescent="0.3">
      <c r="A327" s="12">
        <v>7.9890746899999998</v>
      </c>
      <c r="B327">
        <v>0.95630187</v>
      </c>
      <c r="C327" s="5">
        <v>0.96055999000000003</v>
      </c>
      <c r="D327" s="5">
        <v>0.97063805999999997</v>
      </c>
      <c r="E327" s="5">
        <v>0.97990341000000003</v>
      </c>
      <c r="F327" s="5">
        <v>0.98807880999999997</v>
      </c>
      <c r="G327">
        <v>0.99185126999999995</v>
      </c>
      <c r="H327" s="6">
        <v>0.94088377000000001</v>
      </c>
      <c r="I327" s="5">
        <v>0.95186981999999998</v>
      </c>
      <c r="J327" s="5">
        <v>0.96268827999999995</v>
      </c>
      <c r="K327" s="5">
        <v>0.97263834000000005</v>
      </c>
      <c r="L327" s="5">
        <v>0.98623271999999995</v>
      </c>
      <c r="M327" s="7">
        <v>0.99130660999999998</v>
      </c>
      <c r="N327" s="5">
        <v>0.93636971999999996</v>
      </c>
      <c r="O327" s="5">
        <v>0.95191448999999995</v>
      </c>
      <c r="P327" s="5">
        <v>0.96255126000000002</v>
      </c>
      <c r="Q327" s="5">
        <v>0.96772957000000004</v>
      </c>
      <c r="R327" s="5">
        <v>0.98366171999999996</v>
      </c>
      <c r="S327">
        <v>0.98929427000000003</v>
      </c>
      <c r="T327" s="9">
        <v>0.93314819000000004</v>
      </c>
      <c r="U327" s="10">
        <v>0.91625332000000004</v>
      </c>
      <c r="V327" s="10">
        <v>0.93852343000000005</v>
      </c>
      <c r="W327" s="10">
        <v>0.94974722</v>
      </c>
      <c r="X327" s="10">
        <v>0.98309723000000004</v>
      </c>
      <c r="Y327" s="11">
        <v>0.98387314000000003</v>
      </c>
    </row>
    <row r="328" spans="1:25" x14ac:dyDescent="0.3">
      <c r="A328" s="12">
        <v>7.9767837999999998</v>
      </c>
      <c r="B328">
        <v>0.95751363</v>
      </c>
      <c r="C328" s="5">
        <v>0.96194849999999998</v>
      </c>
      <c r="D328" s="5">
        <v>0.97180800000000001</v>
      </c>
      <c r="E328" s="5">
        <v>0.98094820999999999</v>
      </c>
      <c r="F328" s="5">
        <v>0.98869229000000003</v>
      </c>
      <c r="G328">
        <v>0.99217363000000003</v>
      </c>
      <c r="H328" s="6">
        <v>0.94246474999999996</v>
      </c>
      <c r="I328" s="5">
        <v>0.95349861999999996</v>
      </c>
      <c r="J328" s="5">
        <v>0.96416860999999998</v>
      </c>
      <c r="K328" s="5">
        <v>0.97405284000000003</v>
      </c>
      <c r="L328" s="5">
        <v>0.98687751000000001</v>
      </c>
      <c r="M328" s="7">
        <v>0.99169454000000001</v>
      </c>
      <c r="N328" s="5">
        <v>0.93807611000000002</v>
      </c>
      <c r="O328" s="5">
        <v>0.95345506999999996</v>
      </c>
      <c r="P328" s="5">
        <v>0.96406420000000004</v>
      </c>
      <c r="Q328" s="5">
        <v>0.96934958000000004</v>
      </c>
      <c r="R328" s="5">
        <v>0.98426345999999998</v>
      </c>
      <c r="S328">
        <v>0.98989176000000001</v>
      </c>
      <c r="T328" s="9">
        <v>0.93413046</v>
      </c>
      <c r="U328" s="10">
        <v>0.91828560999999997</v>
      </c>
      <c r="V328" s="10">
        <v>0.94011109000000004</v>
      </c>
      <c r="W328" s="10">
        <v>0.95111230999999996</v>
      </c>
      <c r="X328" s="10">
        <v>0.98384695</v>
      </c>
      <c r="Y328" s="11">
        <v>0.98513627999999998</v>
      </c>
    </row>
    <row r="329" spans="1:25" x14ac:dyDescent="0.3">
      <c r="A329" s="12">
        <v>7.9645306800000002</v>
      </c>
      <c r="B329">
        <v>0.95868523000000005</v>
      </c>
      <c r="C329" s="5">
        <v>0.96328784000000001</v>
      </c>
      <c r="D329" s="5">
        <v>0.97291936000000001</v>
      </c>
      <c r="E329" s="5">
        <v>0.98189543000000001</v>
      </c>
      <c r="F329" s="5">
        <v>0.98919692999999997</v>
      </c>
      <c r="G329">
        <v>0.99235335999999996</v>
      </c>
      <c r="H329" s="6">
        <v>0.94398702000000001</v>
      </c>
      <c r="I329" s="5">
        <v>0.95507399000000004</v>
      </c>
      <c r="J329" s="5">
        <v>0.96557570999999998</v>
      </c>
      <c r="K329" s="5">
        <v>0.97537260000000003</v>
      </c>
      <c r="L329" s="5">
        <v>0.98739577000000001</v>
      </c>
      <c r="M329" s="7">
        <v>0.99193429</v>
      </c>
      <c r="N329" s="5">
        <v>0.93973249000000003</v>
      </c>
      <c r="O329" s="5">
        <v>0.95494590999999995</v>
      </c>
      <c r="P329" s="5">
        <v>0.96550997999999999</v>
      </c>
      <c r="Q329" s="5">
        <v>0.97088081999999998</v>
      </c>
      <c r="R329" s="5">
        <v>0.98476074999999996</v>
      </c>
      <c r="S329">
        <v>0.99035413000000005</v>
      </c>
      <c r="T329" s="9">
        <v>0.93516692999999995</v>
      </c>
      <c r="U329" s="10">
        <v>0.92040085000000005</v>
      </c>
      <c r="V329" s="10">
        <v>0.94176574999999996</v>
      </c>
      <c r="W329" s="10">
        <v>0.95252435999999996</v>
      </c>
      <c r="X329" s="10">
        <v>0.98454845000000002</v>
      </c>
      <c r="Y329" s="11">
        <v>0.98626904999999998</v>
      </c>
    </row>
    <row r="330" spans="1:25" x14ac:dyDescent="0.3">
      <c r="A330" s="12">
        <v>7.9523151399999996</v>
      </c>
      <c r="B330">
        <v>0.95981097999999998</v>
      </c>
      <c r="C330" s="5">
        <v>0.96456507999999996</v>
      </c>
      <c r="D330" s="5">
        <v>0.97397201</v>
      </c>
      <c r="E330" s="5">
        <v>0.98274724999999996</v>
      </c>
      <c r="F330" s="5">
        <v>0.98960570999999997</v>
      </c>
      <c r="G330">
        <v>0.99238565000000001</v>
      </c>
      <c r="H330" s="6">
        <v>0.94545372999999999</v>
      </c>
      <c r="I330" s="5">
        <v>0.95659662999999995</v>
      </c>
      <c r="J330" s="5">
        <v>0.96691636999999997</v>
      </c>
      <c r="K330" s="5">
        <v>0.97660711</v>
      </c>
      <c r="L330" s="5">
        <v>0.9878036</v>
      </c>
      <c r="M330" s="7">
        <v>0.99204254999999997</v>
      </c>
      <c r="N330" s="5">
        <v>0.94133747999999995</v>
      </c>
      <c r="O330" s="5">
        <v>0.95640212999999996</v>
      </c>
      <c r="P330" s="5">
        <v>0.96689093999999998</v>
      </c>
      <c r="Q330" s="5">
        <v>0.97232878</v>
      </c>
      <c r="R330" s="5">
        <v>0.98517774999999996</v>
      </c>
      <c r="S330">
        <v>0.99068769000000001</v>
      </c>
      <c r="T330" s="9">
        <v>0.93629658999999998</v>
      </c>
      <c r="U330" s="10">
        <v>0.92262968999999995</v>
      </c>
      <c r="V330" s="10">
        <v>0.94351251000000003</v>
      </c>
      <c r="W330" s="10">
        <v>0.95402047999999995</v>
      </c>
      <c r="X330" s="10">
        <v>0.98523296000000005</v>
      </c>
      <c r="Y330" s="11">
        <v>0.98726435999999995</v>
      </c>
    </row>
    <row r="331" spans="1:25" x14ac:dyDescent="0.3">
      <c r="A331" s="12">
        <v>7.9401370199999999</v>
      </c>
      <c r="B331">
        <v>0.96090808999999999</v>
      </c>
      <c r="C331" s="5">
        <v>0.96581337</v>
      </c>
      <c r="D331" s="5">
        <v>0.97499904000000004</v>
      </c>
      <c r="E331" s="5">
        <v>0.98355524999999999</v>
      </c>
      <c r="F331" s="5">
        <v>0.98994736999999999</v>
      </c>
      <c r="G331">
        <v>0.99230790999999996</v>
      </c>
      <c r="H331" s="6">
        <v>0.9468955</v>
      </c>
      <c r="I331" s="5">
        <v>0.95809708999999998</v>
      </c>
      <c r="J331" s="5">
        <v>0.96822596000000005</v>
      </c>
      <c r="K331" s="5">
        <v>0.97779437000000002</v>
      </c>
      <c r="L331" s="5">
        <v>0.98815593000000002</v>
      </c>
      <c r="M331" s="7">
        <v>0.99207160000000005</v>
      </c>
      <c r="N331" s="5">
        <v>0.94292485999999998</v>
      </c>
      <c r="O331" s="5">
        <v>0.95785898000000003</v>
      </c>
      <c r="P331" s="5">
        <v>0.96824138000000004</v>
      </c>
      <c r="Q331" s="5">
        <v>0.97373045000000003</v>
      </c>
      <c r="R331" s="5">
        <v>0.98556368999999999</v>
      </c>
      <c r="S331">
        <v>0.99093483000000004</v>
      </c>
      <c r="T331" s="9">
        <v>0.93753156999999998</v>
      </c>
      <c r="U331" s="10">
        <v>0.92495786999999996</v>
      </c>
      <c r="V331" s="10">
        <v>0.94533679000000004</v>
      </c>
      <c r="W331" s="10">
        <v>0.95559983000000004</v>
      </c>
      <c r="X331" s="10">
        <v>0.9859289</v>
      </c>
      <c r="Y331" s="11">
        <v>0.98814453999999996</v>
      </c>
    </row>
    <row r="332" spans="1:25" x14ac:dyDescent="0.3">
      <c r="A332" s="12">
        <v>7.9279961300000004</v>
      </c>
      <c r="B332">
        <v>0.96202350999999997</v>
      </c>
      <c r="C332" s="5">
        <v>0.96708263000000005</v>
      </c>
      <c r="D332" s="5">
        <v>0.97604420999999997</v>
      </c>
      <c r="E332" s="5">
        <v>0.98437923000000005</v>
      </c>
      <c r="F332" s="5">
        <v>0.99026979000000004</v>
      </c>
      <c r="G332">
        <v>0.99218930999999999</v>
      </c>
      <c r="H332" s="6">
        <v>0.94834938999999996</v>
      </c>
      <c r="I332" s="5">
        <v>0.95961635000000001</v>
      </c>
      <c r="J332" s="5">
        <v>0.96954010000000002</v>
      </c>
      <c r="K332" s="5">
        <v>0.97897427999999997</v>
      </c>
      <c r="L332" s="5">
        <v>0.98850948999999999</v>
      </c>
      <c r="M332" s="7">
        <v>0.99207002</v>
      </c>
      <c r="N332" s="5">
        <v>0.94454128000000004</v>
      </c>
      <c r="O332" s="5">
        <v>0.95934101000000005</v>
      </c>
      <c r="P332" s="5">
        <v>0.96959598999999996</v>
      </c>
      <c r="Q332" s="5">
        <v>0.97511928999999997</v>
      </c>
      <c r="R332" s="5">
        <v>0.98595938999999999</v>
      </c>
      <c r="S332">
        <v>0.99114351000000001</v>
      </c>
      <c r="T332" s="9">
        <v>0.93886365999999999</v>
      </c>
      <c r="U332" s="10">
        <v>0.92733997999999995</v>
      </c>
      <c r="V332" s="10">
        <v>0.94720241999999999</v>
      </c>
      <c r="W332" s="10">
        <v>0.95723709999999995</v>
      </c>
      <c r="X332" s="10">
        <v>0.98665020999999997</v>
      </c>
      <c r="Y332" s="11">
        <v>0.98894631</v>
      </c>
    </row>
    <row r="333" spans="1:25" x14ac:dyDescent="0.3">
      <c r="A333" s="12">
        <v>7.9158923200000002</v>
      </c>
      <c r="B333">
        <v>0.96317109999999995</v>
      </c>
      <c r="C333" s="5">
        <v>0.96838095999999996</v>
      </c>
      <c r="D333" s="5">
        <v>0.97710611999999997</v>
      </c>
      <c r="E333" s="5">
        <v>0.98522016000000001</v>
      </c>
      <c r="F333" s="5">
        <v>0.99059096000000002</v>
      </c>
      <c r="G333">
        <v>0.99204844999999997</v>
      </c>
      <c r="H333" s="6">
        <v>0.94982946999999995</v>
      </c>
      <c r="I333" s="5">
        <v>0.96116146999999996</v>
      </c>
      <c r="J333" s="5">
        <v>0.97086070000000002</v>
      </c>
      <c r="K333" s="5">
        <v>0.98015191999999995</v>
      </c>
      <c r="L333" s="5">
        <v>0.98887369000000003</v>
      </c>
      <c r="M333" s="7">
        <v>0.99204082999999998</v>
      </c>
      <c r="N333" s="5">
        <v>0.94619852000000004</v>
      </c>
      <c r="O333" s="5">
        <v>0.96084146000000004</v>
      </c>
      <c r="P333" s="5">
        <v>0.97096263999999999</v>
      </c>
      <c r="Q333" s="5">
        <v>0.97649832999999997</v>
      </c>
      <c r="R333" s="5">
        <v>0.98636334000000003</v>
      </c>
      <c r="S333">
        <v>0.99132034000000002</v>
      </c>
      <c r="T333" s="9">
        <v>0.94027402999999998</v>
      </c>
      <c r="U333" s="10">
        <v>0.92973468000000004</v>
      </c>
      <c r="V333" s="10">
        <v>0.94907781999999996</v>
      </c>
      <c r="W333" s="10">
        <v>0.95890405999999995</v>
      </c>
      <c r="X333" s="10">
        <v>0.98738066000000002</v>
      </c>
      <c r="Y333" s="11">
        <v>0.98967419999999995</v>
      </c>
    </row>
    <row r="334" spans="1:25" x14ac:dyDescent="0.3">
      <c r="A334" s="12">
        <v>7.9038254099999996</v>
      </c>
      <c r="B334">
        <v>0.96432339</v>
      </c>
      <c r="C334" s="5">
        <v>0.96967859000000001</v>
      </c>
      <c r="D334" s="5">
        <v>0.97815282999999997</v>
      </c>
      <c r="E334" s="5">
        <v>0.98603304000000003</v>
      </c>
      <c r="F334" s="5">
        <v>0.99088772999999997</v>
      </c>
      <c r="G334">
        <v>0.99184618999999996</v>
      </c>
      <c r="H334" s="6">
        <v>0.95133232999999995</v>
      </c>
      <c r="I334" s="5">
        <v>0.96270745000000002</v>
      </c>
      <c r="J334" s="5">
        <v>0.97216460000000005</v>
      </c>
      <c r="K334" s="5">
        <v>0.98130382999999999</v>
      </c>
      <c r="L334" s="5">
        <v>0.98921820000000005</v>
      </c>
      <c r="M334" s="7">
        <v>0.99195964999999997</v>
      </c>
      <c r="N334" s="5">
        <v>0.94787951999999998</v>
      </c>
      <c r="O334" s="5">
        <v>0.96233668000000006</v>
      </c>
      <c r="P334" s="5">
        <v>0.97232867999999995</v>
      </c>
      <c r="Q334" s="5">
        <v>0.97785398000000001</v>
      </c>
      <c r="R334" s="5">
        <v>0.98674885999999995</v>
      </c>
      <c r="S334">
        <v>0.99144297000000003</v>
      </c>
      <c r="T334" s="9">
        <v>0.94174765000000005</v>
      </c>
      <c r="U334" s="10">
        <v>0.93212863000000001</v>
      </c>
      <c r="V334" s="10">
        <v>0.95095836</v>
      </c>
      <c r="W334" s="10">
        <v>0.96058684000000005</v>
      </c>
      <c r="X334" s="10">
        <v>0.98808406000000004</v>
      </c>
      <c r="Y334" s="11">
        <v>0.99030618000000004</v>
      </c>
    </row>
    <row r="335" spans="1:25" x14ac:dyDescent="0.3">
      <c r="A335" s="12">
        <v>7.8917952400000004</v>
      </c>
      <c r="B335">
        <v>0.96548394000000004</v>
      </c>
      <c r="C335" s="5">
        <v>0.97096543000000002</v>
      </c>
      <c r="D335" s="5">
        <v>0.97918017999999996</v>
      </c>
      <c r="E335" s="5">
        <v>0.98680319000000005</v>
      </c>
      <c r="F335" s="5">
        <v>0.99115001000000003</v>
      </c>
      <c r="G335">
        <v>0.99156557999999995</v>
      </c>
      <c r="H335" s="6">
        <v>0.95286119000000002</v>
      </c>
      <c r="I335" s="5">
        <v>0.96424279999999996</v>
      </c>
      <c r="J335" s="5">
        <v>0.97343900999999999</v>
      </c>
      <c r="K335" s="5">
        <v>0.98241460000000003</v>
      </c>
      <c r="L335" s="5">
        <v>0.98952737999999996</v>
      </c>
      <c r="M335" s="7">
        <v>0.99181518000000002</v>
      </c>
      <c r="N335" s="5">
        <v>0.94957278000000001</v>
      </c>
      <c r="O335" s="5">
        <v>0.96380619999999995</v>
      </c>
      <c r="P335" s="5">
        <v>0.97367915999999999</v>
      </c>
      <c r="Q335" s="5">
        <v>0.97917496999999998</v>
      </c>
      <c r="R335" s="5">
        <v>0.98709122000000005</v>
      </c>
      <c r="S335">
        <v>0.99149553000000001</v>
      </c>
      <c r="T335" s="9">
        <v>0.94327506000000005</v>
      </c>
      <c r="U335" s="10">
        <v>0.93452243999999995</v>
      </c>
      <c r="V335" s="10">
        <v>0.95285642000000004</v>
      </c>
      <c r="W335" s="10">
        <v>0.96228164000000005</v>
      </c>
      <c r="X335" s="10">
        <v>0.98873717000000005</v>
      </c>
      <c r="Y335" s="11">
        <v>0.99083655000000004</v>
      </c>
    </row>
    <row r="336" spans="1:25" x14ac:dyDescent="0.3">
      <c r="A336" s="12">
        <v>7.8798016300000002</v>
      </c>
      <c r="B336">
        <v>0.96666713000000004</v>
      </c>
      <c r="C336" s="5">
        <v>0.97224363000000003</v>
      </c>
      <c r="D336" s="5">
        <v>0.98017823999999998</v>
      </c>
      <c r="E336" s="5">
        <v>0.98752956999999997</v>
      </c>
      <c r="F336" s="5">
        <v>0.99137624000000002</v>
      </c>
      <c r="G336">
        <v>0.99121720999999996</v>
      </c>
      <c r="H336" s="6">
        <v>0.95441492999999999</v>
      </c>
      <c r="I336" s="5">
        <v>0.96576119999999999</v>
      </c>
      <c r="J336" s="5">
        <v>0.97467976000000001</v>
      </c>
      <c r="K336" s="5">
        <v>0.98347501000000004</v>
      </c>
      <c r="L336" s="5">
        <v>0.98979982</v>
      </c>
      <c r="M336" s="7">
        <v>0.99160415999999996</v>
      </c>
      <c r="N336" s="5">
        <v>0.95126102999999995</v>
      </c>
      <c r="O336" s="5">
        <v>0.96523274000000003</v>
      </c>
      <c r="P336" s="5">
        <v>0.97499433000000002</v>
      </c>
      <c r="Q336" s="5">
        <v>0.98044147000000004</v>
      </c>
      <c r="R336" s="5">
        <v>0.98736895000000002</v>
      </c>
      <c r="S336">
        <v>0.99146553000000004</v>
      </c>
      <c r="T336" s="9">
        <v>0.94483950999999999</v>
      </c>
      <c r="U336" s="10">
        <v>0.93689811000000001</v>
      </c>
      <c r="V336" s="10">
        <v>0.95475615000000003</v>
      </c>
      <c r="W336" s="10">
        <v>0.96397710000000003</v>
      </c>
      <c r="X336" s="10">
        <v>0.98932924</v>
      </c>
      <c r="Y336" s="11">
        <v>0.99126422999999997</v>
      </c>
    </row>
    <row r="337" spans="1:25" x14ac:dyDescent="0.3">
      <c r="A337" s="12">
        <v>7.8678444199999999</v>
      </c>
      <c r="B337">
        <v>0.96786351000000004</v>
      </c>
      <c r="C337" s="5">
        <v>0.97350946000000005</v>
      </c>
      <c r="D337" s="5">
        <v>0.98113976000000003</v>
      </c>
      <c r="E337" s="5">
        <v>0.98820786000000005</v>
      </c>
      <c r="F337" s="5">
        <v>0.99155939999999998</v>
      </c>
      <c r="G337">
        <v>0.99081474000000003</v>
      </c>
      <c r="H337" s="6">
        <v>0.95598590000000006</v>
      </c>
      <c r="I337" s="5">
        <v>0.96725278999999997</v>
      </c>
      <c r="J337" s="5">
        <v>0.97588353999999999</v>
      </c>
      <c r="K337" s="5">
        <v>0.98448113999999998</v>
      </c>
      <c r="L337" s="5">
        <v>0.99003094000000003</v>
      </c>
      <c r="M337" s="7">
        <v>0.99133148000000004</v>
      </c>
      <c r="N337" s="5">
        <v>0.95293282000000001</v>
      </c>
      <c r="O337" s="5">
        <v>0.96661472000000004</v>
      </c>
      <c r="P337" s="5">
        <v>0.97626393</v>
      </c>
      <c r="Q337" s="5">
        <v>0.98164242000000002</v>
      </c>
      <c r="R337" s="5">
        <v>0.98758391999999995</v>
      </c>
      <c r="S337">
        <v>0.99135686999999995</v>
      </c>
      <c r="T337" s="9">
        <v>0.94642627999999995</v>
      </c>
      <c r="U337" s="10">
        <v>0.93923820000000002</v>
      </c>
      <c r="V337" s="10">
        <v>0.95663608</v>
      </c>
      <c r="W337" s="10">
        <v>0.96565254</v>
      </c>
      <c r="X337" s="10">
        <v>0.98985687</v>
      </c>
      <c r="Y337" s="11">
        <v>0.99159397999999999</v>
      </c>
    </row>
    <row r="338" spans="1:25" x14ac:dyDescent="0.3">
      <c r="A338" s="12">
        <v>7.8559234399999998</v>
      </c>
      <c r="B338">
        <v>0.96906029000000005</v>
      </c>
      <c r="C338" s="5">
        <v>0.97476273999999996</v>
      </c>
      <c r="D338" s="5">
        <v>0.98208211999999995</v>
      </c>
      <c r="E338" s="5">
        <v>0.9888458</v>
      </c>
      <c r="F338" s="5">
        <v>0.99170005000000006</v>
      </c>
      <c r="G338">
        <v>0.99036879</v>
      </c>
      <c r="H338" s="6">
        <v>0.95756887999999996</v>
      </c>
      <c r="I338" s="5">
        <v>0.96872026</v>
      </c>
      <c r="J338" s="5">
        <v>0.97704869999999999</v>
      </c>
      <c r="K338" s="5">
        <v>0.98543181000000002</v>
      </c>
      <c r="L338" s="5">
        <v>0.99022560000000004</v>
      </c>
      <c r="M338" s="7">
        <v>0.99100876999999998</v>
      </c>
      <c r="N338" s="5">
        <v>0.95459170000000004</v>
      </c>
      <c r="O338" s="5">
        <v>0.96796028000000001</v>
      </c>
      <c r="P338" s="5">
        <v>0.97748970000000002</v>
      </c>
      <c r="Q338" s="5">
        <v>0.98277970999999997</v>
      </c>
      <c r="R338" s="5">
        <v>0.98775508999999995</v>
      </c>
      <c r="S338">
        <v>0.99118640000000002</v>
      </c>
      <c r="T338" s="9">
        <v>0.94803325000000005</v>
      </c>
      <c r="U338" s="10">
        <v>0.94154176000000001</v>
      </c>
      <c r="V338" s="10">
        <v>0.95849015000000004</v>
      </c>
      <c r="W338" s="10">
        <v>0.96729149000000003</v>
      </c>
      <c r="X338" s="10">
        <v>0.99033075000000004</v>
      </c>
      <c r="Y338" s="11">
        <v>0.99184496</v>
      </c>
    </row>
    <row r="339" spans="1:25" x14ac:dyDescent="0.3">
      <c r="A339" s="12">
        <v>7.8440385299999997</v>
      </c>
      <c r="B339">
        <v>0.97023161000000002</v>
      </c>
      <c r="C339" s="5">
        <v>0.97598024000000005</v>
      </c>
      <c r="D339" s="5">
        <v>0.98299197000000005</v>
      </c>
      <c r="E339" s="5">
        <v>0.98942229000000004</v>
      </c>
      <c r="F339" s="5">
        <v>0.99178949999999999</v>
      </c>
      <c r="G339">
        <v>0.98985860000000003</v>
      </c>
      <c r="H339" s="6">
        <v>0.95915103999999995</v>
      </c>
      <c r="I339" s="5">
        <v>0.97016281000000004</v>
      </c>
      <c r="J339" s="5">
        <v>0.97816952000000001</v>
      </c>
      <c r="K339" s="5">
        <v>0.98631431000000003</v>
      </c>
      <c r="L339" s="5">
        <v>0.99038685999999998</v>
      </c>
      <c r="M339" s="7">
        <v>0.99062903999999996</v>
      </c>
      <c r="N339" s="5">
        <v>0.95622980999999996</v>
      </c>
      <c r="O339" s="5">
        <v>0.96927236999999999</v>
      </c>
      <c r="P339" s="5">
        <v>0.97866719000000002</v>
      </c>
      <c r="Q339" s="5">
        <v>0.98384731999999997</v>
      </c>
      <c r="R339" s="5">
        <v>0.98788646000000002</v>
      </c>
      <c r="S339">
        <v>0.99095277000000004</v>
      </c>
      <c r="T339" s="9">
        <v>0.94966094000000001</v>
      </c>
      <c r="U339" s="10">
        <v>0.94381744000000001</v>
      </c>
      <c r="V339" s="10">
        <v>0.96031237000000003</v>
      </c>
      <c r="W339" s="10">
        <v>0.96889316999999997</v>
      </c>
      <c r="X339" s="10">
        <v>0.99075968000000003</v>
      </c>
      <c r="Y339" s="11">
        <v>0.99201346000000001</v>
      </c>
    </row>
    <row r="340" spans="1:25" x14ac:dyDescent="0.3">
      <c r="A340" s="12">
        <v>7.83218953</v>
      </c>
      <c r="B340">
        <v>0.97135886000000005</v>
      </c>
      <c r="C340" s="5">
        <v>0.97713660000000002</v>
      </c>
      <c r="D340" s="5">
        <v>0.98383964000000002</v>
      </c>
      <c r="E340" s="5">
        <v>0.98991072000000002</v>
      </c>
      <c r="F340" s="5">
        <v>0.99181984999999995</v>
      </c>
      <c r="G340">
        <v>0.98925965999999999</v>
      </c>
      <c r="H340" s="6">
        <v>0.96071607000000003</v>
      </c>
      <c r="I340" s="5">
        <v>0.97156770999999997</v>
      </c>
      <c r="J340" s="5">
        <v>0.97924285</v>
      </c>
      <c r="K340" s="5">
        <v>0.98712014999999997</v>
      </c>
      <c r="L340" s="5">
        <v>0.99050771000000004</v>
      </c>
      <c r="M340" s="7">
        <v>0.99017538000000005</v>
      </c>
      <c r="N340" s="5">
        <v>0.95783309999999999</v>
      </c>
      <c r="O340" s="5">
        <v>0.97055526000000003</v>
      </c>
      <c r="P340" s="5">
        <v>0.97979064000000005</v>
      </c>
      <c r="Q340" s="5">
        <v>0.98483593999999997</v>
      </c>
      <c r="R340" s="5">
        <v>0.98797670999999998</v>
      </c>
      <c r="S340">
        <v>0.99064304000000003</v>
      </c>
      <c r="T340" s="9">
        <v>0.95131111999999995</v>
      </c>
      <c r="U340" s="10">
        <v>0.94608647000000001</v>
      </c>
      <c r="V340" s="10">
        <v>0.96210329000000006</v>
      </c>
      <c r="W340" s="10">
        <v>0.97047148000000005</v>
      </c>
      <c r="X340" s="10">
        <v>0.99115182999999996</v>
      </c>
      <c r="Y340" s="11">
        <v>0.99208826999999999</v>
      </c>
    </row>
    <row r="341" spans="1:25" x14ac:dyDescent="0.3">
      <c r="A341" s="12">
        <v>7.8203762799999996</v>
      </c>
      <c r="B341">
        <v>0.97245711000000001</v>
      </c>
      <c r="C341" s="5">
        <v>0.97825479000000004</v>
      </c>
      <c r="D341" s="5">
        <v>0.98462932000000003</v>
      </c>
      <c r="E341" s="5">
        <v>0.99033704</v>
      </c>
      <c r="F341" s="5">
        <v>0.99180701000000004</v>
      </c>
      <c r="G341">
        <v>0.98858661000000003</v>
      </c>
      <c r="H341" s="6">
        <v>0.96225963000000003</v>
      </c>
      <c r="I341" s="5">
        <v>0.97293574000000005</v>
      </c>
      <c r="J341" s="5">
        <v>0.98027253999999997</v>
      </c>
      <c r="K341" s="5">
        <v>0.98786295999999996</v>
      </c>
      <c r="L341" s="5">
        <v>0.99058656</v>
      </c>
      <c r="M341" s="7">
        <v>0.98965733</v>
      </c>
      <c r="N341" s="5">
        <v>0.95940544000000005</v>
      </c>
      <c r="O341" s="5">
        <v>0.97182383000000006</v>
      </c>
      <c r="P341" s="5">
        <v>0.98086519999999999</v>
      </c>
      <c r="Q341" s="5">
        <v>0.98575367999999997</v>
      </c>
      <c r="R341" s="5">
        <v>0.98804228000000005</v>
      </c>
      <c r="S341">
        <v>0.99026625000000001</v>
      </c>
      <c r="T341" s="9">
        <v>0.95298983000000004</v>
      </c>
      <c r="U341" s="10">
        <v>0.94837800999999999</v>
      </c>
      <c r="V341" s="10">
        <v>0.96388680999999998</v>
      </c>
      <c r="W341" s="10">
        <v>0.97203954999999997</v>
      </c>
      <c r="X341" s="10">
        <v>0.99152461999999997</v>
      </c>
      <c r="Y341" s="11">
        <v>0.99208649000000004</v>
      </c>
    </row>
    <row r="342" spans="1:25" x14ac:dyDescent="0.3">
      <c r="A342" s="12">
        <v>7.8085985999999998</v>
      </c>
      <c r="B342">
        <v>0.97354118000000001</v>
      </c>
      <c r="C342" s="5">
        <v>0.97935832</v>
      </c>
      <c r="D342" s="5">
        <v>0.98538210999999998</v>
      </c>
      <c r="E342" s="5">
        <v>0.99072406999999996</v>
      </c>
      <c r="F342" s="5">
        <v>0.99176416999999994</v>
      </c>
      <c r="G342">
        <v>0.98786134000000003</v>
      </c>
      <c r="H342" s="6">
        <v>0.96378472999999998</v>
      </c>
      <c r="I342" s="5">
        <v>0.97427328999999996</v>
      </c>
      <c r="J342" s="5">
        <v>0.98126172</v>
      </c>
      <c r="K342" s="5">
        <v>0.9885545</v>
      </c>
      <c r="L342" s="5">
        <v>0.99062921000000004</v>
      </c>
      <c r="M342" s="7">
        <v>0.98909720999999995</v>
      </c>
      <c r="N342" s="5">
        <v>0.96095931999999995</v>
      </c>
      <c r="O342" s="5">
        <v>0.97308950000000005</v>
      </c>
      <c r="P342" s="5">
        <v>0.98190221</v>
      </c>
      <c r="Q342" s="5">
        <v>0.98661542000000002</v>
      </c>
      <c r="R342" s="5">
        <v>0.98809837</v>
      </c>
      <c r="S342">
        <v>0.98984543999999997</v>
      </c>
      <c r="T342" s="9">
        <v>0.95469437999999995</v>
      </c>
      <c r="U342" s="10">
        <v>0.95069961999999997</v>
      </c>
      <c r="V342" s="10">
        <v>0.96567566999999999</v>
      </c>
      <c r="W342" s="10">
        <v>0.97359744000000004</v>
      </c>
      <c r="X342" s="10">
        <v>0.99189050999999995</v>
      </c>
      <c r="Y342" s="11">
        <v>0.99203003000000001</v>
      </c>
    </row>
    <row r="343" spans="1:25" x14ac:dyDescent="0.3">
      <c r="A343" s="12">
        <v>7.7968563499999997</v>
      </c>
      <c r="B343">
        <v>0.97461735999999999</v>
      </c>
      <c r="C343" s="5">
        <v>0.98043468</v>
      </c>
      <c r="D343" s="5">
        <v>0.98610843999999998</v>
      </c>
      <c r="E343" s="5">
        <v>0.99105586999999995</v>
      </c>
      <c r="F343" s="5">
        <v>0.99168769999999995</v>
      </c>
      <c r="G343">
        <v>0.98709871000000005</v>
      </c>
      <c r="H343" s="6">
        <v>0.96529324000000005</v>
      </c>
      <c r="I343" s="5">
        <v>0.97557550999999998</v>
      </c>
      <c r="J343" s="5">
        <v>0.98220905999999997</v>
      </c>
      <c r="K343" s="5">
        <v>0.98919307999999995</v>
      </c>
      <c r="L343" s="5">
        <v>0.99063813999999994</v>
      </c>
      <c r="M343" s="7">
        <v>0.98850077000000003</v>
      </c>
      <c r="N343" s="5">
        <v>0.96249879000000005</v>
      </c>
      <c r="O343" s="5">
        <v>0.97434156000000005</v>
      </c>
      <c r="P343" s="5">
        <v>0.98290105999999999</v>
      </c>
      <c r="Q343" s="5">
        <v>0.98742395000000005</v>
      </c>
      <c r="R343" s="5">
        <v>0.98813607000000003</v>
      </c>
      <c r="S343">
        <v>0.98938700000000002</v>
      </c>
      <c r="T343" s="9">
        <v>0.95640742999999995</v>
      </c>
      <c r="U343" s="10">
        <v>0.95302597</v>
      </c>
      <c r="V343" s="10">
        <v>0.96745349999999997</v>
      </c>
      <c r="W343" s="10">
        <v>0.97512916000000005</v>
      </c>
      <c r="X343" s="10">
        <v>0.99223954999999997</v>
      </c>
      <c r="Y343" s="11">
        <v>0.99192245999999995</v>
      </c>
    </row>
    <row r="344" spans="1:25" x14ac:dyDescent="0.3">
      <c r="A344" s="12">
        <v>7.7851493600000001</v>
      </c>
      <c r="B344">
        <v>0.97568805999999997</v>
      </c>
      <c r="C344" s="5">
        <v>0.98147052999999995</v>
      </c>
      <c r="D344" s="5">
        <v>0.98679231999999995</v>
      </c>
      <c r="E344" s="5">
        <v>0.99132253999999997</v>
      </c>
      <c r="F344" s="5">
        <v>0.99156886</v>
      </c>
      <c r="G344">
        <v>0.98630762000000005</v>
      </c>
      <c r="H344" s="6">
        <v>0.96678090999999999</v>
      </c>
      <c r="I344" s="5">
        <v>0.97683365</v>
      </c>
      <c r="J344" s="5">
        <v>0.98310500999999995</v>
      </c>
      <c r="K344" s="5">
        <v>0.98976620000000004</v>
      </c>
      <c r="L344" s="5">
        <v>0.99060778000000005</v>
      </c>
      <c r="M344" s="7">
        <v>0.98785813</v>
      </c>
      <c r="N344" s="5">
        <v>0.96401254999999997</v>
      </c>
      <c r="O344" s="5">
        <v>0.97555069000000005</v>
      </c>
      <c r="P344" s="5">
        <v>0.98384618000000001</v>
      </c>
      <c r="Q344" s="5">
        <v>0.98817023000000004</v>
      </c>
      <c r="R344" s="5">
        <v>0.98813090000000003</v>
      </c>
      <c r="S344">
        <v>0.98887738999999997</v>
      </c>
      <c r="T344" s="9">
        <v>0.95811157000000002</v>
      </c>
      <c r="U344" s="10">
        <v>0.95531940999999998</v>
      </c>
      <c r="V344" s="10">
        <v>0.96919325000000001</v>
      </c>
      <c r="W344" s="10">
        <v>0.97661264000000003</v>
      </c>
      <c r="X344" s="10">
        <v>0.99254547999999998</v>
      </c>
      <c r="Y344" s="11">
        <v>0.99175466000000001</v>
      </c>
    </row>
    <row r="345" spans="1:25" x14ac:dyDescent="0.3">
      <c r="A345" s="12">
        <v>7.7734774699999996</v>
      </c>
      <c r="B345">
        <v>0.97674607000000002</v>
      </c>
      <c r="C345" s="5">
        <v>0.98246206999999997</v>
      </c>
      <c r="D345" s="5">
        <v>0.98741846</v>
      </c>
      <c r="E345" s="5">
        <v>0.99153981000000002</v>
      </c>
      <c r="F345" s="5">
        <v>0.99140859999999997</v>
      </c>
      <c r="G345">
        <v>0.98548864000000003</v>
      </c>
      <c r="H345" s="6">
        <v>0.96824195999999996</v>
      </c>
      <c r="I345" s="5">
        <v>0.97804530999999995</v>
      </c>
      <c r="J345" s="5">
        <v>0.98394040000000005</v>
      </c>
      <c r="K345" s="5">
        <v>0.9902649</v>
      </c>
      <c r="L345" s="5">
        <v>0.99053268000000005</v>
      </c>
      <c r="M345" s="7">
        <v>0.98716808</v>
      </c>
      <c r="N345" s="5">
        <v>0.96549090000000004</v>
      </c>
      <c r="O345" s="5">
        <v>0.97669481000000002</v>
      </c>
      <c r="P345" s="5">
        <v>0.98472406000000001</v>
      </c>
      <c r="Q345" s="5">
        <v>0.98884357000000001</v>
      </c>
      <c r="R345" s="5">
        <v>0.98806715000000001</v>
      </c>
      <c r="S345">
        <v>0.98831022000000002</v>
      </c>
      <c r="T345" s="9">
        <v>0.95980153000000001</v>
      </c>
      <c r="U345" s="10">
        <v>0.95755268000000004</v>
      </c>
      <c r="V345" s="10">
        <v>0.97087515999999996</v>
      </c>
      <c r="W345" s="10">
        <v>0.97803640000000003</v>
      </c>
      <c r="X345" s="10">
        <v>0.99279112000000003</v>
      </c>
      <c r="Y345" s="11">
        <v>0.99152008999999997</v>
      </c>
    </row>
    <row r="346" spans="1:25" x14ac:dyDescent="0.3">
      <c r="A346" s="12">
        <v>7.7618405299999997</v>
      </c>
      <c r="B346">
        <v>0.97780080000000003</v>
      </c>
      <c r="C346" s="5">
        <v>0.98342154999999998</v>
      </c>
      <c r="D346" s="5">
        <v>0.98801110999999997</v>
      </c>
      <c r="E346" s="5">
        <v>0.99172384000000002</v>
      </c>
      <c r="F346" s="5">
        <v>0.99123220000000001</v>
      </c>
      <c r="G346">
        <v>0.98464958999999996</v>
      </c>
      <c r="H346" s="6">
        <v>0.96968644000000004</v>
      </c>
      <c r="I346" s="5">
        <v>0.97921413000000002</v>
      </c>
      <c r="J346" s="5">
        <v>0.98472437999999995</v>
      </c>
      <c r="K346" s="5">
        <v>0.99070175999999999</v>
      </c>
      <c r="L346" s="5">
        <v>0.99042098000000001</v>
      </c>
      <c r="M346" s="7">
        <v>0.98645000999999999</v>
      </c>
      <c r="N346" s="5">
        <v>0.96694360999999995</v>
      </c>
      <c r="O346" s="5">
        <v>0.97778286000000003</v>
      </c>
      <c r="P346" s="5">
        <v>0.98554215999999994</v>
      </c>
      <c r="Q346" s="5">
        <v>0.98944684000000005</v>
      </c>
      <c r="R346" s="5">
        <v>0.98795792999999998</v>
      </c>
      <c r="S346">
        <v>0.98770541000000001</v>
      </c>
      <c r="T346" s="9">
        <v>0.96148221</v>
      </c>
      <c r="U346" s="10">
        <v>0.95972283999999997</v>
      </c>
      <c r="V346" s="10">
        <v>0.97249841000000004</v>
      </c>
      <c r="W346" s="10">
        <v>0.97940347000000005</v>
      </c>
      <c r="X346" s="10">
        <v>0.99298949999999997</v>
      </c>
      <c r="Y346" s="11">
        <v>0.99123399000000001</v>
      </c>
    </row>
    <row r="347" spans="1:25" x14ac:dyDescent="0.3">
      <c r="A347" s="12">
        <v>7.7502383699999999</v>
      </c>
      <c r="B347">
        <v>0.97886172000000005</v>
      </c>
      <c r="C347" s="5">
        <v>0.98436378999999996</v>
      </c>
      <c r="D347" s="5">
        <v>0.98858312999999998</v>
      </c>
      <c r="E347" s="5">
        <v>0.99187110000000001</v>
      </c>
      <c r="F347" s="5">
        <v>0.99105016000000001</v>
      </c>
      <c r="G347">
        <v>0.98379548999999999</v>
      </c>
      <c r="H347" s="6">
        <v>0.97112467999999996</v>
      </c>
      <c r="I347" s="5">
        <v>0.98034235000000003</v>
      </c>
      <c r="J347" s="5">
        <v>0.98546434999999999</v>
      </c>
      <c r="K347" s="5">
        <v>0.99109029000000004</v>
      </c>
      <c r="L347" s="5">
        <v>0.99028472000000001</v>
      </c>
      <c r="M347" s="7">
        <v>0.98571295000000003</v>
      </c>
      <c r="N347" s="5">
        <v>0.96837700000000004</v>
      </c>
      <c r="O347" s="5">
        <v>0.97883754000000001</v>
      </c>
      <c r="P347" s="5">
        <v>0.98631139000000001</v>
      </c>
      <c r="Q347" s="5">
        <v>0.98998927000000003</v>
      </c>
      <c r="R347" s="5">
        <v>0.98783034999999997</v>
      </c>
      <c r="S347">
        <v>0.98707601</v>
      </c>
      <c r="T347" s="9">
        <v>0.96315107</v>
      </c>
      <c r="U347" s="10">
        <v>0.96184453999999997</v>
      </c>
      <c r="V347" s="10">
        <v>0.97407275000000004</v>
      </c>
      <c r="W347" s="10">
        <v>0.98071244000000002</v>
      </c>
      <c r="X347" s="10">
        <v>0.99316415000000002</v>
      </c>
      <c r="Y347" s="11">
        <v>0.99091419999999997</v>
      </c>
    </row>
    <row r="348" spans="1:25" x14ac:dyDescent="0.3">
      <c r="A348" s="12">
        <v>7.7386708500000001</v>
      </c>
      <c r="B348">
        <v>0.97990781999999998</v>
      </c>
      <c r="C348" s="5">
        <v>0.98527825999999996</v>
      </c>
      <c r="D348" s="5">
        <v>0.98910052999999998</v>
      </c>
      <c r="E348" s="5">
        <v>0.99196958000000002</v>
      </c>
      <c r="F348" s="5">
        <v>0.99083383000000003</v>
      </c>
      <c r="G348">
        <v>0.98291234999999999</v>
      </c>
      <c r="H348" s="6">
        <v>0.97254357000000002</v>
      </c>
      <c r="I348" s="5">
        <v>0.98142417999999998</v>
      </c>
      <c r="J348" s="5">
        <v>0.98615070000000005</v>
      </c>
      <c r="K348" s="5">
        <v>0.99142671999999998</v>
      </c>
      <c r="L348" s="5">
        <v>0.99012049999999996</v>
      </c>
      <c r="M348" s="7">
        <v>0.9849407</v>
      </c>
      <c r="N348" s="5">
        <v>0.96977749000000002</v>
      </c>
      <c r="O348" s="5">
        <v>0.97987119</v>
      </c>
      <c r="P348" s="5">
        <v>0.98703063999999996</v>
      </c>
      <c r="Q348" s="5">
        <v>0.99047244000000001</v>
      </c>
      <c r="R348" s="5">
        <v>0.98769845000000001</v>
      </c>
      <c r="S348">
        <v>0.98641259000000003</v>
      </c>
      <c r="T348" s="9">
        <v>0.96479026999999995</v>
      </c>
      <c r="U348" s="10">
        <v>0.96392853999999994</v>
      </c>
      <c r="V348" s="10">
        <v>0.97559392</v>
      </c>
      <c r="W348" s="10">
        <v>0.98195239000000001</v>
      </c>
      <c r="X348" s="10">
        <v>0.99332005000000001</v>
      </c>
      <c r="Y348" s="11">
        <v>0.99055488999999997</v>
      </c>
    </row>
    <row r="349" spans="1:25" x14ac:dyDescent="0.3">
      <c r="A349" s="12">
        <v>7.7271378100000003</v>
      </c>
      <c r="B349">
        <v>0.98091971</v>
      </c>
      <c r="C349" s="5">
        <v>0.98613945999999997</v>
      </c>
      <c r="D349" s="5">
        <v>0.98953959999999996</v>
      </c>
      <c r="E349" s="5">
        <v>0.99201342000000003</v>
      </c>
      <c r="F349" s="5">
        <v>0.99056239000000001</v>
      </c>
      <c r="G349">
        <v>0.98198726000000003</v>
      </c>
      <c r="H349" s="6">
        <v>0.97392670999999997</v>
      </c>
      <c r="I349" s="5">
        <v>0.98245283999999999</v>
      </c>
      <c r="J349" s="5">
        <v>0.9867764</v>
      </c>
      <c r="K349" s="5">
        <v>0.99170336999999997</v>
      </c>
      <c r="L349" s="5">
        <v>0.98991934000000004</v>
      </c>
      <c r="M349" s="7">
        <v>0.98412633000000005</v>
      </c>
      <c r="N349" s="5">
        <v>0.97113963999999997</v>
      </c>
      <c r="O349" s="5">
        <v>0.98088615000000001</v>
      </c>
      <c r="P349" s="5">
        <v>0.98769682999999997</v>
      </c>
      <c r="Q349" s="5">
        <v>0.99089322000000002</v>
      </c>
      <c r="R349" s="5">
        <v>0.98755583999999996</v>
      </c>
      <c r="S349">
        <v>0.98570787999999998</v>
      </c>
      <c r="T349" s="9">
        <v>0.96638469999999999</v>
      </c>
      <c r="U349" s="10">
        <v>0.96596702999999995</v>
      </c>
      <c r="V349" s="10">
        <v>0.97704356999999997</v>
      </c>
      <c r="W349" s="10">
        <v>0.98311280000000001</v>
      </c>
      <c r="X349" s="10">
        <v>0.99345028000000002</v>
      </c>
      <c r="Y349" s="11">
        <v>0.99014857000000001</v>
      </c>
    </row>
    <row r="350" spans="1:25" x14ac:dyDescent="0.3">
      <c r="A350" s="12">
        <v>7.7156390899999998</v>
      </c>
      <c r="B350">
        <v>0.98191220000000001</v>
      </c>
      <c r="C350" s="5">
        <v>0.98694442999999998</v>
      </c>
      <c r="D350" s="5">
        <v>0.98992530999999995</v>
      </c>
      <c r="E350" s="5">
        <v>0.99200491000000002</v>
      </c>
      <c r="F350" s="5">
        <v>0.99025622000000002</v>
      </c>
      <c r="G350">
        <v>0.98103435999999999</v>
      </c>
      <c r="H350" s="6">
        <v>0.97527496000000002</v>
      </c>
      <c r="I350" s="5">
        <v>0.98343216</v>
      </c>
      <c r="J350" s="5">
        <v>0.98734655000000004</v>
      </c>
      <c r="K350" s="5">
        <v>0.99192119999999995</v>
      </c>
      <c r="L350" s="5">
        <v>0.98968290000000003</v>
      </c>
      <c r="M350" s="7">
        <v>0.98328150999999997</v>
      </c>
      <c r="N350" s="5">
        <v>0.97247108999999998</v>
      </c>
      <c r="O350" s="5">
        <v>0.98187186000000004</v>
      </c>
      <c r="P350" s="5">
        <v>0.98831144999999998</v>
      </c>
      <c r="Q350" s="5">
        <v>0.99125065999999995</v>
      </c>
      <c r="R350" s="5">
        <v>0.98738890999999995</v>
      </c>
      <c r="S350">
        <v>0.98497022000000001</v>
      </c>
      <c r="T350" s="9">
        <v>0.96793483000000002</v>
      </c>
      <c r="U350" s="10">
        <v>0.96794281000000004</v>
      </c>
      <c r="V350" s="10">
        <v>0.97841100000000003</v>
      </c>
      <c r="W350" s="10">
        <v>0.98419330000000005</v>
      </c>
      <c r="X350" s="10">
        <v>0.99355039000000001</v>
      </c>
      <c r="Y350" s="11">
        <v>0.98970347999999997</v>
      </c>
    </row>
    <row r="351" spans="1:25" x14ac:dyDescent="0.3">
      <c r="A351" s="12">
        <v>7.7041745500000003</v>
      </c>
      <c r="B351">
        <v>0.98290036999999997</v>
      </c>
      <c r="C351" s="5">
        <v>0.98770895999999997</v>
      </c>
      <c r="D351" s="5">
        <v>0.99028404999999997</v>
      </c>
      <c r="E351" s="5">
        <v>0.99195060000000002</v>
      </c>
      <c r="F351" s="5">
        <v>0.98993531999999995</v>
      </c>
      <c r="G351">
        <v>0.98006967</v>
      </c>
      <c r="H351" s="6">
        <v>0.97659271000000003</v>
      </c>
      <c r="I351" s="5">
        <v>0.98436813999999995</v>
      </c>
      <c r="J351" s="5">
        <v>0.98786523000000004</v>
      </c>
      <c r="K351" s="5">
        <v>0.99208368000000002</v>
      </c>
      <c r="L351" s="5">
        <v>0.98941610999999996</v>
      </c>
      <c r="M351" s="7">
        <v>0.98241696000000001</v>
      </c>
      <c r="N351" s="5">
        <v>0.97377482999999998</v>
      </c>
      <c r="O351" s="5">
        <v>0.98280962000000005</v>
      </c>
      <c r="P351" s="5">
        <v>0.98887804999999995</v>
      </c>
      <c r="Q351" s="5">
        <v>0.99154821999999998</v>
      </c>
      <c r="R351" s="5">
        <v>0.98719038999999997</v>
      </c>
      <c r="S351">
        <v>0.98421135999999998</v>
      </c>
      <c r="T351" s="9">
        <v>0.96944664000000003</v>
      </c>
      <c r="U351" s="10">
        <v>0.96984126999999998</v>
      </c>
      <c r="V351" s="10">
        <v>0.97970239000000003</v>
      </c>
      <c r="W351" s="10">
        <v>0.98519595000000004</v>
      </c>
      <c r="X351" s="10">
        <v>0.99361316</v>
      </c>
      <c r="Y351" s="11">
        <v>0.98923207000000002</v>
      </c>
    </row>
    <row r="352" spans="1:25" x14ac:dyDescent="0.3">
      <c r="A352" s="12">
        <v>7.6927440200000001</v>
      </c>
      <c r="B352">
        <v>0.98385730999999998</v>
      </c>
      <c r="C352" s="5">
        <v>0.98842644999999996</v>
      </c>
      <c r="D352" s="5">
        <v>0.99059279</v>
      </c>
      <c r="E352" s="5">
        <v>0.99184216999999997</v>
      </c>
      <c r="F352" s="5">
        <v>0.98957695000000001</v>
      </c>
      <c r="G352">
        <v>0.97908262000000001</v>
      </c>
      <c r="H352" s="6">
        <v>0.97787080999999998</v>
      </c>
      <c r="I352" s="5">
        <v>0.98525443999999995</v>
      </c>
      <c r="J352" s="5">
        <v>0.98832659</v>
      </c>
      <c r="K352" s="5">
        <v>0.99218746999999996</v>
      </c>
      <c r="L352" s="5">
        <v>0.98911846000000003</v>
      </c>
      <c r="M352" s="7">
        <v>0.98153217000000004</v>
      </c>
      <c r="N352" s="5">
        <v>0.97504299999999999</v>
      </c>
      <c r="O352" s="5">
        <v>0.98368568999999995</v>
      </c>
      <c r="P352" s="5">
        <v>0.98939202999999998</v>
      </c>
      <c r="Q352" s="5">
        <v>0.99178562999999997</v>
      </c>
      <c r="R352" s="5">
        <v>0.98695231000000005</v>
      </c>
      <c r="S352">
        <v>0.98343084999999997</v>
      </c>
      <c r="T352" s="9">
        <v>0.97091775000000002</v>
      </c>
      <c r="U352" s="10">
        <v>0.97164923000000003</v>
      </c>
      <c r="V352" s="10">
        <v>0.98091945000000003</v>
      </c>
      <c r="W352" s="10">
        <v>0.98611625999999997</v>
      </c>
      <c r="X352" s="10">
        <v>0.99362134000000002</v>
      </c>
      <c r="Y352" s="11">
        <v>0.98873034000000004</v>
      </c>
    </row>
    <row r="353" spans="1:25" x14ac:dyDescent="0.3">
      <c r="A353" s="12">
        <v>7.6813473700000001</v>
      </c>
      <c r="B353">
        <v>0.98474839000000003</v>
      </c>
      <c r="C353" s="5">
        <v>0.98907911000000004</v>
      </c>
      <c r="D353" s="5">
        <v>0.99082643999999997</v>
      </c>
      <c r="E353" s="5">
        <v>0.99167033000000004</v>
      </c>
      <c r="F353" s="5">
        <v>0.98916126000000004</v>
      </c>
      <c r="G353">
        <v>0.97806523999999995</v>
      </c>
      <c r="H353" s="6">
        <v>0.97909679999999999</v>
      </c>
      <c r="I353" s="5">
        <v>0.98608403</v>
      </c>
      <c r="J353" s="5">
        <v>0.98872618000000001</v>
      </c>
      <c r="K353" s="5">
        <v>0.99222544999999995</v>
      </c>
      <c r="L353" s="5">
        <v>0.98878705</v>
      </c>
      <c r="M353" s="7">
        <v>0.98062267000000003</v>
      </c>
      <c r="N353" s="5">
        <v>0.97626292000000003</v>
      </c>
      <c r="O353" s="5">
        <v>0.98449386000000005</v>
      </c>
      <c r="P353" s="5">
        <v>0.98984468999999997</v>
      </c>
      <c r="Q353" s="5">
        <v>0.99195732000000003</v>
      </c>
      <c r="R353" s="5">
        <v>0.98666615999999996</v>
      </c>
      <c r="S353">
        <v>0.98261995000000002</v>
      </c>
      <c r="T353" s="9">
        <v>0.97234379000000004</v>
      </c>
      <c r="U353" s="10">
        <v>0.97336617999999997</v>
      </c>
      <c r="V353" s="10">
        <v>0.98206267000000003</v>
      </c>
      <c r="W353" s="10">
        <v>0.98695474000000005</v>
      </c>
      <c r="X353" s="10">
        <v>0.99357066999999999</v>
      </c>
      <c r="Y353" s="11">
        <v>0.98818890999999998</v>
      </c>
    </row>
    <row r="354" spans="1:25" x14ac:dyDescent="0.3">
      <c r="A354" s="12">
        <v>7.6699844300000004</v>
      </c>
      <c r="B354">
        <v>0.98556765000000002</v>
      </c>
      <c r="C354" s="5">
        <v>0.98966536000000005</v>
      </c>
      <c r="D354" s="5">
        <v>0.99098474999999997</v>
      </c>
      <c r="E354" s="5">
        <v>0.99143397</v>
      </c>
      <c r="F354" s="5">
        <v>0.98869859999999998</v>
      </c>
      <c r="G354">
        <v>0.97701479000000002</v>
      </c>
      <c r="H354" s="6">
        <v>0.98026464000000002</v>
      </c>
      <c r="I354" s="5">
        <v>0.98685310000000004</v>
      </c>
      <c r="J354" s="5">
        <v>0.98906342000000003</v>
      </c>
      <c r="K354" s="5">
        <v>0.99219363999999999</v>
      </c>
      <c r="L354" s="5">
        <v>0.98841902000000004</v>
      </c>
      <c r="M354" s="7">
        <v>0.97968292000000001</v>
      </c>
      <c r="N354" s="5">
        <v>0.97742143000000004</v>
      </c>
      <c r="O354" s="5">
        <v>0.98523589</v>
      </c>
      <c r="P354" s="5">
        <v>0.99023203999999998</v>
      </c>
      <c r="Q354" s="5">
        <v>0.99205962999999997</v>
      </c>
      <c r="R354" s="5">
        <v>0.98633415000000002</v>
      </c>
      <c r="S354">
        <v>0.98177155000000005</v>
      </c>
      <c r="T354" s="9">
        <v>0.97371973999999994</v>
      </c>
      <c r="U354" s="10">
        <v>0.97500847000000002</v>
      </c>
      <c r="V354" s="10">
        <v>0.98314281999999997</v>
      </c>
      <c r="W354" s="10">
        <v>0.98772150000000003</v>
      </c>
      <c r="X354" s="10">
        <v>0.99347337000000002</v>
      </c>
      <c r="Y354" s="11">
        <v>0.98760254000000003</v>
      </c>
    </row>
    <row r="355" spans="1:25" x14ac:dyDescent="0.3">
      <c r="A355" s="12">
        <v>7.6586550500000001</v>
      </c>
      <c r="B355">
        <v>0.98632649999999999</v>
      </c>
      <c r="C355" s="5">
        <v>0.99018061999999996</v>
      </c>
      <c r="D355" s="5">
        <v>0.99106450000000001</v>
      </c>
      <c r="E355" s="5">
        <v>0.99111925000000001</v>
      </c>
      <c r="F355" s="5">
        <v>0.98819659999999998</v>
      </c>
      <c r="G355">
        <v>0.97592003999999999</v>
      </c>
      <c r="H355" s="6">
        <v>0.98136809000000003</v>
      </c>
      <c r="I355" s="5">
        <v>0.98754869000000001</v>
      </c>
      <c r="J355" s="5">
        <v>0.9893284</v>
      </c>
      <c r="K355" s="5">
        <v>0.99208825</v>
      </c>
      <c r="L355" s="5">
        <v>0.98800719000000004</v>
      </c>
      <c r="M355" s="7">
        <v>0.97870148000000001</v>
      </c>
      <c r="N355" s="5">
        <v>0.97850988000000005</v>
      </c>
      <c r="O355" s="5">
        <v>0.98591474999999995</v>
      </c>
      <c r="P355" s="5">
        <v>0.99054958999999998</v>
      </c>
      <c r="Q355" s="5">
        <v>0.99208960999999996</v>
      </c>
      <c r="R355" s="5">
        <v>0.98596079000000003</v>
      </c>
      <c r="S355">
        <v>0.98087955000000004</v>
      </c>
      <c r="T355" s="9">
        <v>0.97503930999999999</v>
      </c>
      <c r="U355" s="10">
        <v>0.97658566000000002</v>
      </c>
      <c r="V355" s="10">
        <v>0.98416227000000001</v>
      </c>
      <c r="W355" s="10">
        <v>0.98842065999999995</v>
      </c>
      <c r="X355" s="10">
        <v>0.99333278999999997</v>
      </c>
      <c r="Y355" s="11">
        <v>0.98696742000000004</v>
      </c>
    </row>
    <row r="356" spans="1:25" x14ac:dyDescent="0.3">
      <c r="A356" s="12">
        <v>7.6473591000000001</v>
      </c>
      <c r="B356">
        <v>0.98703423000000001</v>
      </c>
      <c r="C356" s="5">
        <v>0.99062355999999996</v>
      </c>
      <c r="D356" s="5">
        <v>0.99107780000000001</v>
      </c>
      <c r="E356" s="5">
        <v>0.99072362999999997</v>
      </c>
      <c r="F356" s="5">
        <v>0.98765727999999997</v>
      </c>
      <c r="G356">
        <v>0.97478810999999999</v>
      </c>
      <c r="H356" s="6">
        <v>0.98239841000000006</v>
      </c>
      <c r="I356" s="5">
        <v>0.98816355</v>
      </c>
      <c r="J356" s="5">
        <v>0.98951522000000003</v>
      </c>
      <c r="K356" s="5">
        <v>0.99190866</v>
      </c>
      <c r="L356" s="5">
        <v>0.98754408000000005</v>
      </c>
      <c r="M356" s="7">
        <v>0.97767534</v>
      </c>
      <c r="N356" s="5">
        <v>0.97953077</v>
      </c>
      <c r="O356" s="5">
        <v>0.98652779999999995</v>
      </c>
      <c r="P356" s="5">
        <v>0.99079627999999997</v>
      </c>
      <c r="Q356" s="5">
        <v>0.99204703000000005</v>
      </c>
      <c r="R356" s="5">
        <v>0.98554516000000003</v>
      </c>
      <c r="S356">
        <v>0.97994365999999999</v>
      </c>
      <c r="T356" s="9">
        <v>0.97630397000000002</v>
      </c>
      <c r="U356" s="10">
        <v>0.97809011000000001</v>
      </c>
      <c r="V356" s="10">
        <v>0.98511126999999998</v>
      </c>
      <c r="W356" s="10">
        <v>0.98904751000000002</v>
      </c>
      <c r="X356" s="10">
        <v>0.99314146000000003</v>
      </c>
      <c r="Y356" s="11">
        <v>0.98628780000000005</v>
      </c>
    </row>
    <row r="357" spans="1:25" x14ac:dyDescent="0.3">
      <c r="A357" s="12">
        <v>7.6360964200000003</v>
      </c>
      <c r="B357">
        <v>0.98767583000000003</v>
      </c>
      <c r="C357" s="5">
        <v>0.99097992999999995</v>
      </c>
      <c r="D357" s="5">
        <v>0.99102648000000004</v>
      </c>
      <c r="E357" s="5">
        <v>0.99025262999999997</v>
      </c>
      <c r="F357" s="5">
        <v>0.98707051000000001</v>
      </c>
      <c r="G357">
        <v>0.97362304</v>
      </c>
      <c r="H357" s="6">
        <v>0.98334197999999995</v>
      </c>
      <c r="I357" s="5">
        <v>0.98869388000000002</v>
      </c>
      <c r="J357" s="5">
        <v>0.98961971000000004</v>
      </c>
      <c r="K357" s="5">
        <v>0.99164761999999995</v>
      </c>
      <c r="L357" s="5">
        <v>0.98702122000000003</v>
      </c>
      <c r="M357" s="7">
        <v>0.97660290999999999</v>
      </c>
      <c r="N357" s="5">
        <v>0.98048365999999998</v>
      </c>
      <c r="O357" s="5">
        <v>0.98705984000000002</v>
      </c>
      <c r="P357" s="5">
        <v>0.99096974999999998</v>
      </c>
      <c r="Q357" s="5">
        <v>0.99192807999999999</v>
      </c>
      <c r="R357" s="5">
        <v>0.98507085999999999</v>
      </c>
      <c r="S357">
        <v>0.97896028000000002</v>
      </c>
      <c r="T357" s="9">
        <v>0.97751047000000002</v>
      </c>
      <c r="U357" s="10">
        <v>0.97950411999999998</v>
      </c>
      <c r="V357" s="10">
        <v>0.98598200999999996</v>
      </c>
      <c r="W357" s="10">
        <v>0.98959333999999999</v>
      </c>
      <c r="X357" s="10">
        <v>0.99288810999999999</v>
      </c>
      <c r="Y357" s="11">
        <v>0.98555879000000002</v>
      </c>
    </row>
    <row r="358" spans="1:25" x14ac:dyDescent="0.3">
      <c r="A358" s="12">
        <v>7.62486687</v>
      </c>
      <c r="B358">
        <v>0.98823291000000002</v>
      </c>
      <c r="C358" s="5">
        <v>0.99122569999999999</v>
      </c>
      <c r="D358" s="5">
        <v>0.99087789999999998</v>
      </c>
      <c r="E358" s="5">
        <v>0.98970427000000005</v>
      </c>
      <c r="F358" s="5">
        <v>0.98642085999999995</v>
      </c>
      <c r="G358">
        <v>0.97240592999999997</v>
      </c>
      <c r="H358" s="6">
        <v>0.98419045000000005</v>
      </c>
      <c r="I358" s="5">
        <v>0.98913052000000001</v>
      </c>
      <c r="J358" s="5">
        <v>0.98963610999999996</v>
      </c>
      <c r="K358" s="5">
        <v>0.99129659999999997</v>
      </c>
      <c r="L358" s="5">
        <v>0.98643579999999997</v>
      </c>
      <c r="M358" s="7">
        <v>0.97547927999999995</v>
      </c>
      <c r="N358" s="5">
        <v>0.98135941000000004</v>
      </c>
      <c r="O358" s="5">
        <v>0.98749474999999998</v>
      </c>
      <c r="P358" s="5">
        <v>0.99106642</v>
      </c>
      <c r="Q358" s="5">
        <v>0.99172853999999999</v>
      </c>
      <c r="R358" s="5">
        <v>0.98452309999999998</v>
      </c>
      <c r="S358">
        <v>0.97792710999999999</v>
      </c>
      <c r="T358" s="9">
        <v>0.97865263000000002</v>
      </c>
      <c r="U358" s="10">
        <v>0.98081496999999995</v>
      </c>
      <c r="V358" s="10">
        <v>0.98677128999999997</v>
      </c>
      <c r="W358" s="10">
        <v>0.99005792999999997</v>
      </c>
      <c r="X358" s="10">
        <v>0.99256401999999999</v>
      </c>
      <c r="Y358" s="11">
        <v>0.98477117000000003</v>
      </c>
    </row>
    <row r="359" spans="1:25" x14ac:dyDescent="0.3">
      <c r="A359" s="12">
        <v>7.6136702999999999</v>
      </c>
      <c r="B359">
        <v>0.98872921000000003</v>
      </c>
      <c r="C359" s="5">
        <v>0.99139787000000001</v>
      </c>
      <c r="D359" s="5">
        <v>0.99065523</v>
      </c>
      <c r="E359" s="5">
        <v>0.98910622999999998</v>
      </c>
      <c r="F359" s="5">
        <v>0.98572976000000001</v>
      </c>
      <c r="G359">
        <v>0.97115669999999998</v>
      </c>
      <c r="H359" s="6">
        <v>0.98496702999999997</v>
      </c>
      <c r="I359" s="5">
        <v>0.98949209000000005</v>
      </c>
      <c r="J359" s="5">
        <v>0.98958351</v>
      </c>
      <c r="K359" s="5">
        <v>0.99088213000000003</v>
      </c>
      <c r="L359" s="5">
        <v>0.98581390999999996</v>
      </c>
      <c r="M359" s="7">
        <v>0.97432514000000003</v>
      </c>
      <c r="N359" s="5">
        <v>0.98216954000000001</v>
      </c>
      <c r="O359" s="5">
        <v>0.98784698999999998</v>
      </c>
      <c r="P359" s="5">
        <v>0.99109934</v>
      </c>
      <c r="Q359" s="5">
        <v>0.99146519</v>
      </c>
      <c r="R359" s="5">
        <v>0.98392860000000004</v>
      </c>
      <c r="S359">
        <v>0.97686735999999996</v>
      </c>
      <c r="T359" s="9">
        <v>0.97975031999999995</v>
      </c>
      <c r="U359" s="10">
        <v>0.98204493999999998</v>
      </c>
      <c r="V359" s="10">
        <v>0.98750614000000003</v>
      </c>
      <c r="W359" s="10">
        <v>0.99046380999999994</v>
      </c>
      <c r="X359" s="10">
        <v>0.99218861999999997</v>
      </c>
      <c r="Y359" s="11">
        <v>0.98394965000000001</v>
      </c>
    </row>
    <row r="360" spans="1:25" x14ac:dyDescent="0.3">
      <c r="A360" s="12">
        <v>7.6025065600000001</v>
      </c>
      <c r="B360">
        <v>0.98917454999999999</v>
      </c>
      <c r="C360" s="5">
        <v>0.99152457000000005</v>
      </c>
      <c r="D360" s="5">
        <v>0.99038704</v>
      </c>
      <c r="E360" s="5">
        <v>0.98846961</v>
      </c>
      <c r="F360" s="5">
        <v>0.98502193999999998</v>
      </c>
      <c r="G360">
        <v>0.96990135</v>
      </c>
      <c r="H360" s="6">
        <v>0.98568728999999999</v>
      </c>
      <c r="I360" s="5">
        <v>0.98979494000000001</v>
      </c>
      <c r="J360" s="5">
        <v>0.98947516000000002</v>
      </c>
      <c r="K360" s="5">
        <v>0.99042288000000001</v>
      </c>
      <c r="L360" s="5">
        <v>0.98517754000000002</v>
      </c>
      <c r="M360" s="7">
        <v>0.97315496000000001</v>
      </c>
      <c r="N360" s="5">
        <v>0.98292301999999998</v>
      </c>
      <c r="O360" s="5">
        <v>0.98813804000000005</v>
      </c>
      <c r="P360" s="5">
        <v>0.99108249000000004</v>
      </c>
      <c r="Q360" s="5">
        <v>0.99115332</v>
      </c>
      <c r="R360" s="5">
        <v>0.98331745999999998</v>
      </c>
      <c r="S360">
        <v>0.97579642</v>
      </c>
      <c r="T360" s="9">
        <v>0.98082517000000002</v>
      </c>
      <c r="U360" s="10">
        <v>0.98321831000000004</v>
      </c>
      <c r="V360" s="10">
        <v>0.98820761000000001</v>
      </c>
      <c r="W360" s="10">
        <v>0.99083158999999998</v>
      </c>
      <c r="X360" s="10">
        <v>0.99178696</v>
      </c>
      <c r="Y360" s="11">
        <v>0.98311645999999997</v>
      </c>
    </row>
    <row r="361" spans="1:25" x14ac:dyDescent="0.3">
      <c r="A361" s="12">
        <v>7.5913755099999998</v>
      </c>
      <c r="B361">
        <v>0.98954818</v>
      </c>
      <c r="C361" s="5">
        <v>0.99158071000000003</v>
      </c>
      <c r="D361" s="5">
        <v>0.99005390000000004</v>
      </c>
      <c r="E361" s="5">
        <v>0.98777475000000003</v>
      </c>
      <c r="F361" s="5">
        <v>0.98429458999999997</v>
      </c>
      <c r="G361">
        <v>0.96862247999999995</v>
      </c>
      <c r="H361" s="6">
        <v>0.98634385000000002</v>
      </c>
      <c r="I361" s="5">
        <v>0.99003173</v>
      </c>
      <c r="J361" s="5">
        <v>0.98930832000000002</v>
      </c>
      <c r="K361" s="5">
        <v>0.98991013000000005</v>
      </c>
      <c r="L361" s="5">
        <v>0.98452439000000003</v>
      </c>
      <c r="M361" s="7">
        <v>0.97196229999999995</v>
      </c>
      <c r="N361" s="5">
        <v>0.98361847000000002</v>
      </c>
      <c r="O361" s="5">
        <v>0.98837257000000001</v>
      </c>
      <c r="P361" s="5">
        <v>0.99102095000000001</v>
      </c>
      <c r="Q361" s="5">
        <v>0.99079459999999997</v>
      </c>
      <c r="R361" s="5">
        <v>0.98269119999999999</v>
      </c>
      <c r="S361">
        <v>0.97471054000000001</v>
      </c>
      <c r="T361" s="9">
        <v>0.98186786999999998</v>
      </c>
      <c r="U361" s="10">
        <v>0.98432571000000002</v>
      </c>
      <c r="V361" s="10">
        <v>0.98885473000000002</v>
      </c>
      <c r="W361" s="10">
        <v>0.99115534999999999</v>
      </c>
      <c r="X361" s="10">
        <v>0.99136575999999998</v>
      </c>
      <c r="Y361" s="11">
        <v>0.98227186</v>
      </c>
    </row>
    <row r="362" spans="1:25" x14ac:dyDescent="0.3">
      <c r="A362" s="12">
        <v>7.5802770099999996</v>
      </c>
      <c r="B362">
        <v>0.98991019000000002</v>
      </c>
      <c r="C362" s="5">
        <v>0.99164092999999998</v>
      </c>
      <c r="D362" s="5">
        <v>0.98973414000000004</v>
      </c>
      <c r="E362" s="5">
        <v>0.98709690999999999</v>
      </c>
      <c r="F362" s="5">
        <v>0.98359669999999999</v>
      </c>
      <c r="G362">
        <v>0.96736909999999998</v>
      </c>
      <c r="H362" s="6">
        <v>0.98698476999999996</v>
      </c>
      <c r="I362" s="5">
        <v>0.99025008000000003</v>
      </c>
      <c r="J362" s="5">
        <v>0.98913823000000001</v>
      </c>
      <c r="K362" s="5">
        <v>0.98939469000000002</v>
      </c>
      <c r="L362" s="5">
        <v>0.98389470999999995</v>
      </c>
      <c r="M362" s="7">
        <v>0.97080235000000004</v>
      </c>
      <c r="N362" s="5">
        <v>0.98430519999999999</v>
      </c>
      <c r="O362" s="5">
        <v>0.98858570000000001</v>
      </c>
      <c r="P362" s="5">
        <v>0.99095157</v>
      </c>
      <c r="Q362" s="5">
        <v>0.99042943000000006</v>
      </c>
      <c r="R362" s="5">
        <v>0.98208731999999999</v>
      </c>
      <c r="S362">
        <v>0.97365679000000005</v>
      </c>
      <c r="T362" s="9">
        <v>0.98287396000000005</v>
      </c>
      <c r="U362" s="10">
        <v>0.98536637000000005</v>
      </c>
      <c r="V362" s="10">
        <v>0.98944111999999995</v>
      </c>
      <c r="W362" s="10">
        <v>0.99143115000000004</v>
      </c>
      <c r="X362" s="10">
        <v>0.99095244999999998</v>
      </c>
      <c r="Y362" s="11">
        <v>0.98146392000000005</v>
      </c>
    </row>
    <row r="363" spans="1:25" x14ac:dyDescent="0.3">
      <c r="A363" s="12">
        <v>7.5692109099999998</v>
      </c>
      <c r="B363">
        <v>0.99032476999999997</v>
      </c>
      <c r="C363" s="5">
        <v>0.99178211000000005</v>
      </c>
      <c r="D363" s="5">
        <v>0.98950190999999998</v>
      </c>
      <c r="E363" s="5">
        <v>0.98650855000000004</v>
      </c>
      <c r="F363" s="5">
        <v>0.98298105000000002</v>
      </c>
      <c r="G363">
        <v>0.96621261999999997</v>
      </c>
      <c r="H363" s="6">
        <v>0.98765667999999995</v>
      </c>
      <c r="I363" s="5">
        <v>0.99049781000000003</v>
      </c>
      <c r="J363" s="5">
        <v>0.98900913999999995</v>
      </c>
      <c r="K363" s="5">
        <v>0.98892952000000001</v>
      </c>
      <c r="L363" s="5">
        <v>0.98332542999999994</v>
      </c>
      <c r="M363" s="7">
        <v>0.96972707000000002</v>
      </c>
      <c r="N363" s="5">
        <v>0.98502445000000005</v>
      </c>
      <c r="O363" s="5">
        <v>0.98881171999999995</v>
      </c>
      <c r="P363" s="5">
        <v>0.99090451000000002</v>
      </c>
      <c r="Q363" s="5">
        <v>0.99009466000000002</v>
      </c>
      <c r="R363" s="5">
        <v>0.98154074999999996</v>
      </c>
      <c r="S363">
        <v>0.97267919000000003</v>
      </c>
      <c r="T363" s="9">
        <v>0.98384346</v>
      </c>
      <c r="U363" s="10">
        <v>0.9863478</v>
      </c>
      <c r="V363" s="10">
        <v>0.98998185999999999</v>
      </c>
      <c r="W363" s="10">
        <v>0.99165694999999998</v>
      </c>
      <c r="X363" s="10">
        <v>0.99056427000000002</v>
      </c>
      <c r="Y363" s="11">
        <v>0.98072855999999997</v>
      </c>
    </row>
    <row r="364" spans="1:25" x14ac:dyDescent="0.3">
      <c r="A364" s="12">
        <v>7.5581770700000002</v>
      </c>
      <c r="B364">
        <v>0.99074390000000001</v>
      </c>
      <c r="C364" s="5">
        <v>0.99192413000000001</v>
      </c>
      <c r="D364" s="5">
        <v>0.98927383999999996</v>
      </c>
      <c r="E364" s="5">
        <v>0.98594714999999999</v>
      </c>
      <c r="F364" s="5">
        <v>0.98241208999999996</v>
      </c>
      <c r="G364">
        <v>0.96511922999999999</v>
      </c>
      <c r="H364" s="6">
        <v>0.98831994999999995</v>
      </c>
      <c r="I364" s="5">
        <v>0.99073794999999998</v>
      </c>
      <c r="J364" s="5">
        <v>0.98887676999999996</v>
      </c>
      <c r="K364" s="5">
        <v>0.98847658000000005</v>
      </c>
      <c r="L364" s="5">
        <v>0.98278677000000003</v>
      </c>
      <c r="M364" s="7">
        <v>0.96869214000000003</v>
      </c>
      <c r="N364" s="5">
        <v>0.98573621</v>
      </c>
      <c r="O364" s="5">
        <v>0.98902513000000003</v>
      </c>
      <c r="P364" s="5">
        <v>0.9908496</v>
      </c>
      <c r="Q364" s="5">
        <v>0.98976268000000001</v>
      </c>
      <c r="R364" s="5">
        <v>0.98101609999999995</v>
      </c>
      <c r="S364">
        <v>0.97173745</v>
      </c>
      <c r="T364" s="9">
        <v>0.98475683000000003</v>
      </c>
      <c r="U364" s="10">
        <v>0.98725032000000001</v>
      </c>
      <c r="V364" s="10">
        <v>0.99046387999999996</v>
      </c>
      <c r="W364" s="10">
        <v>0.99181092000000004</v>
      </c>
      <c r="X364" s="10">
        <v>0.99016915000000005</v>
      </c>
      <c r="Y364" s="11">
        <v>0.98001658000000003</v>
      </c>
    </row>
    <row r="365" spans="1:25" x14ac:dyDescent="0.3">
      <c r="A365" s="12">
        <v>7.5471753599999998</v>
      </c>
      <c r="B365">
        <v>0.99111165999999995</v>
      </c>
      <c r="C365" s="5">
        <v>0.99198987999999999</v>
      </c>
      <c r="D365" s="5">
        <v>0.98897502000000004</v>
      </c>
      <c r="E365" s="5">
        <v>0.98535254999999999</v>
      </c>
      <c r="F365" s="5">
        <v>0.98184245000000003</v>
      </c>
      <c r="G365">
        <v>0.96403448999999997</v>
      </c>
      <c r="H365" s="6">
        <v>0.98893671999999999</v>
      </c>
      <c r="I365" s="5">
        <v>0.99093697000000003</v>
      </c>
      <c r="J365" s="5">
        <v>0.98870826000000001</v>
      </c>
      <c r="K365" s="5">
        <v>0.98799831000000005</v>
      </c>
      <c r="L365" s="5">
        <v>0.98225256000000005</v>
      </c>
      <c r="M365" s="7">
        <v>0.96766036</v>
      </c>
      <c r="N365" s="5">
        <v>0.98640711999999997</v>
      </c>
      <c r="O365" s="5">
        <v>0.98919928000000001</v>
      </c>
      <c r="P365" s="5">
        <v>0.99076319999999996</v>
      </c>
      <c r="Q365" s="5">
        <v>0.98940912999999997</v>
      </c>
      <c r="R365" s="5">
        <v>0.98047930999999999</v>
      </c>
      <c r="S365">
        <v>0.97079296000000004</v>
      </c>
      <c r="T365" s="9">
        <v>0.98560238</v>
      </c>
      <c r="U365" s="10">
        <v>0.98805211000000004</v>
      </c>
      <c r="V365" s="10">
        <v>0.99086333000000004</v>
      </c>
      <c r="W365" s="10">
        <v>0.99188114000000005</v>
      </c>
      <c r="X365" s="10">
        <v>0.98974406000000004</v>
      </c>
      <c r="Y365" s="11">
        <v>0.97928934000000001</v>
      </c>
    </row>
    <row r="366" spans="1:25" x14ac:dyDescent="0.3">
      <c r="A366" s="12">
        <v>7.5362056300000004</v>
      </c>
      <c r="B366">
        <v>0.99142783000000001</v>
      </c>
      <c r="C366" s="5">
        <v>0.99199132000000001</v>
      </c>
      <c r="D366" s="5">
        <v>0.98862523000000002</v>
      </c>
      <c r="E366" s="5">
        <v>0.98473069999999996</v>
      </c>
      <c r="F366" s="5">
        <v>0.98126137000000002</v>
      </c>
      <c r="G366">
        <v>0.96294617000000005</v>
      </c>
      <c r="H366" s="6">
        <v>0.98951599000000001</v>
      </c>
      <c r="I366" s="5">
        <v>0.99110361999999996</v>
      </c>
      <c r="J366" s="5">
        <v>0.98851661999999996</v>
      </c>
      <c r="K366" s="5">
        <v>0.98750252999999999</v>
      </c>
      <c r="L366" s="5">
        <v>0.98172994000000002</v>
      </c>
      <c r="M366" s="7">
        <v>0.96664161999999998</v>
      </c>
      <c r="N366" s="5">
        <v>0.98704563000000001</v>
      </c>
      <c r="O366" s="5">
        <v>0.98933762000000003</v>
      </c>
      <c r="P366" s="5">
        <v>0.99065544999999999</v>
      </c>
      <c r="Q366" s="5">
        <v>0.98903852999999997</v>
      </c>
      <c r="R366" s="5">
        <v>0.97993253999999996</v>
      </c>
      <c r="S366">
        <v>0.96985027999999995</v>
      </c>
      <c r="T366" s="9">
        <v>0.98638678999999996</v>
      </c>
      <c r="U366" s="10">
        <v>0.98875822999999996</v>
      </c>
      <c r="V366" s="10">
        <v>0.99118326000000001</v>
      </c>
      <c r="W366" s="10">
        <v>0.99187994000000002</v>
      </c>
      <c r="X366" s="10">
        <v>0.98929714999999996</v>
      </c>
      <c r="Y366" s="11">
        <v>0.97855736999999998</v>
      </c>
    </row>
    <row r="367" spans="1:25" x14ac:dyDescent="0.3">
      <c r="A367" s="12">
        <v>7.5252677400000003</v>
      </c>
      <c r="B367">
        <v>0.99170946000000004</v>
      </c>
      <c r="C367" s="5">
        <v>0.99195909999999998</v>
      </c>
      <c r="D367" s="5">
        <v>0.98825527999999996</v>
      </c>
      <c r="E367" s="5">
        <v>0.98409340999999995</v>
      </c>
      <c r="F367" s="5">
        <v>0.98067669000000002</v>
      </c>
      <c r="G367">
        <v>0.96186134999999995</v>
      </c>
      <c r="H367" s="6">
        <v>0.99006769999999999</v>
      </c>
      <c r="I367" s="5">
        <v>0.99124403999999999</v>
      </c>
      <c r="J367" s="5">
        <v>0.98831099</v>
      </c>
      <c r="K367" s="5">
        <v>0.98700052000000005</v>
      </c>
      <c r="L367" s="5">
        <v>0.98122580999999998</v>
      </c>
      <c r="M367" s="7">
        <v>0.96564253</v>
      </c>
      <c r="N367" s="5">
        <v>0.98765654999999997</v>
      </c>
      <c r="O367" s="5">
        <v>0.98944467999999997</v>
      </c>
      <c r="P367" s="5">
        <v>0.99053458000000005</v>
      </c>
      <c r="Q367" s="5">
        <v>0.98865186999999999</v>
      </c>
      <c r="R367" s="5">
        <v>0.97938546000000004</v>
      </c>
      <c r="S367">
        <v>0.96891799000000001</v>
      </c>
      <c r="T367" s="9">
        <v>0.98711813999999998</v>
      </c>
      <c r="U367" s="10">
        <v>0.98938680000000001</v>
      </c>
      <c r="V367" s="10">
        <v>0.99144100000000002</v>
      </c>
      <c r="W367" s="10">
        <v>0.99182285999999997</v>
      </c>
      <c r="X367" s="10">
        <v>0.98883971000000004</v>
      </c>
      <c r="Y367" s="11">
        <v>0.97783427000000001</v>
      </c>
    </row>
    <row r="368" spans="1:25" x14ac:dyDescent="0.3">
      <c r="A368" s="12">
        <v>7.5143615500000003</v>
      </c>
      <c r="B368">
        <v>0.99196757000000002</v>
      </c>
      <c r="C368" s="5">
        <v>0.99191313999999997</v>
      </c>
      <c r="D368" s="5">
        <v>0.98788134000000005</v>
      </c>
      <c r="E368" s="5">
        <v>0.98345333000000001</v>
      </c>
      <c r="F368" s="5">
        <v>0.98011179000000004</v>
      </c>
      <c r="G368">
        <v>0.96080412999999998</v>
      </c>
      <c r="H368" s="6">
        <v>0.99058371999999995</v>
      </c>
      <c r="I368" s="5">
        <v>0.99135304999999996</v>
      </c>
      <c r="J368" s="5">
        <v>0.98808890999999999</v>
      </c>
      <c r="K368" s="5">
        <v>0.98649235000000002</v>
      </c>
      <c r="L368" s="5">
        <v>0.98073666000000004</v>
      </c>
      <c r="M368" s="7">
        <v>0.96466094000000002</v>
      </c>
      <c r="N368" s="5">
        <v>0.98823625999999998</v>
      </c>
      <c r="O368" s="5">
        <v>0.98952344000000003</v>
      </c>
      <c r="P368" s="5">
        <v>0.99039915999999995</v>
      </c>
      <c r="Q368" s="5">
        <v>0.98825096000000001</v>
      </c>
      <c r="R368" s="5">
        <v>0.97884782000000004</v>
      </c>
      <c r="S368">
        <v>0.96800001000000002</v>
      </c>
      <c r="T368" s="9">
        <v>0.98780177999999996</v>
      </c>
      <c r="U368" s="10">
        <v>0.98995116999999999</v>
      </c>
      <c r="V368" s="10">
        <v>0.99164757000000003</v>
      </c>
      <c r="W368" s="10">
        <v>0.99171852000000005</v>
      </c>
      <c r="X368" s="10">
        <v>0.98837474000000003</v>
      </c>
      <c r="Y368" s="11">
        <v>0.97712288000000003</v>
      </c>
    </row>
    <row r="369" spans="1:25" x14ac:dyDescent="0.3">
      <c r="A369" s="12">
        <v>7.5034869300000002</v>
      </c>
      <c r="B369">
        <v>0.99218068000000004</v>
      </c>
      <c r="C369" s="5">
        <v>0.99181845999999996</v>
      </c>
      <c r="D369" s="5">
        <v>0.98747750999999995</v>
      </c>
      <c r="E369" s="5">
        <v>0.98279662000000001</v>
      </c>
      <c r="F369" s="5">
        <v>0.97955510000000001</v>
      </c>
      <c r="G369">
        <v>0.95975573999999997</v>
      </c>
      <c r="H369" s="6">
        <v>0.99103622000000002</v>
      </c>
      <c r="I369" s="5">
        <v>0.99141243999999995</v>
      </c>
      <c r="J369" s="5">
        <v>0.98782787000000005</v>
      </c>
      <c r="K369" s="5">
        <v>0.98595312999999996</v>
      </c>
      <c r="L369" s="5">
        <v>0.98023808999999995</v>
      </c>
      <c r="M369" s="7">
        <v>0.96367464000000003</v>
      </c>
      <c r="N369" s="5">
        <v>0.9887667</v>
      </c>
      <c r="O369" s="5">
        <v>0.98956785000000003</v>
      </c>
      <c r="P369" s="5">
        <v>0.99023402999999999</v>
      </c>
      <c r="Q369" s="5">
        <v>0.98782621000000004</v>
      </c>
      <c r="R369" s="5">
        <v>0.97830709999999999</v>
      </c>
      <c r="S369">
        <v>0.96708015000000003</v>
      </c>
      <c r="T369" s="9">
        <v>0.98842971999999996</v>
      </c>
      <c r="U369" s="10">
        <v>0.99045205999999997</v>
      </c>
      <c r="V369" s="10">
        <v>0.99179991000000001</v>
      </c>
      <c r="W369" s="10">
        <v>0.99156352999999997</v>
      </c>
      <c r="X369" s="10">
        <v>0.98789068999999996</v>
      </c>
      <c r="Y369" s="11">
        <v>0.97640123999999995</v>
      </c>
    </row>
    <row r="370" spans="1:25" x14ac:dyDescent="0.3">
      <c r="A370" s="12">
        <v>7.4926437400000001</v>
      </c>
      <c r="B370">
        <v>0.99227801999999998</v>
      </c>
      <c r="C370" s="5">
        <v>0.99157211000000001</v>
      </c>
      <c r="D370" s="5">
        <v>0.98694362999999996</v>
      </c>
      <c r="E370" s="5">
        <v>0.98203668</v>
      </c>
      <c r="F370" s="5">
        <v>0.97893379999999997</v>
      </c>
      <c r="G370">
        <v>0.95863211000000004</v>
      </c>
      <c r="H370" s="6">
        <v>0.99138187</v>
      </c>
      <c r="I370" s="5">
        <v>0.99138338999999998</v>
      </c>
      <c r="J370" s="5">
        <v>0.98747980999999996</v>
      </c>
      <c r="K370" s="5">
        <v>0.98533510999999996</v>
      </c>
      <c r="L370" s="5">
        <v>0.979688</v>
      </c>
      <c r="M370" s="7">
        <v>0.96262884999999998</v>
      </c>
      <c r="N370" s="5">
        <v>0.98920105999999997</v>
      </c>
      <c r="O370" s="5">
        <v>0.98954626999999995</v>
      </c>
      <c r="P370" s="5">
        <v>0.99000080000000001</v>
      </c>
      <c r="Q370" s="5">
        <v>0.98733992000000004</v>
      </c>
      <c r="R370" s="5">
        <v>0.97771600999999997</v>
      </c>
      <c r="S370">
        <v>0.96610498</v>
      </c>
      <c r="T370" s="9">
        <v>0.98897435</v>
      </c>
      <c r="U370" s="10">
        <v>0.99087020999999997</v>
      </c>
      <c r="V370" s="10">
        <v>0.99186958000000003</v>
      </c>
      <c r="W370" s="10">
        <v>0.99134032999999999</v>
      </c>
      <c r="X370" s="10">
        <v>0.98736173999999999</v>
      </c>
      <c r="Y370" s="11">
        <v>0.97561288000000002</v>
      </c>
    </row>
    <row r="371" spans="1:25" x14ac:dyDescent="0.3">
      <c r="A371" s="12">
        <v>7.4818318499999998</v>
      </c>
      <c r="B371">
        <v>0.99220408000000004</v>
      </c>
      <c r="C371" s="5">
        <v>0.99112151999999998</v>
      </c>
      <c r="D371" s="5">
        <v>0.98621515999999998</v>
      </c>
      <c r="E371" s="5">
        <v>0.98110503000000004</v>
      </c>
      <c r="F371" s="5">
        <v>0.97819887000000005</v>
      </c>
      <c r="G371">
        <v>0.95738721000000004</v>
      </c>
      <c r="H371" s="6">
        <v>0.99159940000000002</v>
      </c>
      <c r="I371" s="5">
        <v>0.99124542000000004</v>
      </c>
      <c r="J371" s="5">
        <v>0.98702438000000003</v>
      </c>
      <c r="K371" s="5">
        <v>0.98461887000000003</v>
      </c>
      <c r="L371" s="5">
        <v>0.97906903999999995</v>
      </c>
      <c r="M371" s="7">
        <v>0.96149382000000005</v>
      </c>
      <c r="N371" s="5">
        <v>0.98951173000000003</v>
      </c>
      <c r="O371" s="5">
        <v>0.98943629</v>
      </c>
      <c r="P371" s="5">
        <v>0.98967629999999995</v>
      </c>
      <c r="Q371" s="5">
        <v>0.98677208999999999</v>
      </c>
      <c r="R371" s="5">
        <v>0.97705061000000004</v>
      </c>
      <c r="S371">
        <v>0.96503919999999999</v>
      </c>
      <c r="T371" s="9">
        <v>0.98941999000000003</v>
      </c>
      <c r="U371" s="10">
        <v>0.99119771999999995</v>
      </c>
      <c r="V371" s="10">
        <v>0.99183860000000001</v>
      </c>
      <c r="W371" s="10">
        <v>0.99103874000000003</v>
      </c>
      <c r="X371" s="10">
        <v>0.98677331999999995</v>
      </c>
      <c r="Y371" s="11">
        <v>0.97472294000000004</v>
      </c>
    </row>
    <row r="372" spans="1:25" x14ac:dyDescent="0.3">
      <c r="A372" s="12">
        <v>7.4710511100000003</v>
      </c>
      <c r="B372">
        <v>0.99207867000000005</v>
      </c>
      <c r="C372" s="5">
        <v>0.99065141999999995</v>
      </c>
      <c r="D372" s="5">
        <v>0.98548082000000004</v>
      </c>
      <c r="E372" s="5">
        <v>0.98016194000000001</v>
      </c>
      <c r="F372" s="5">
        <v>0.97746087999999998</v>
      </c>
      <c r="G372">
        <v>0.95615687000000005</v>
      </c>
      <c r="H372" s="6">
        <v>0.99177917000000004</v>
      </c>
      <c r="I372" s="5">
        <v>0.99107778999999996</v>
      </c>
      <c r="J372" s="5">
        <v>0.98655581999999997</v>
      </c>
      <c r="K372" s="5">
        <v>0.98390025000000003</v>
      </c>
      <c r="L372" s="5">
        <v>0.97845548000000004</v>
      </c>
      <c r="M372" s="7">
        <v>0.96037101000000002</v>
      </c>
      <c r="N372" s="5">
        <v>0.98978414999999997</v>
      </c>
      <c r="O372" s="5">
        <v>0.98930483999999996</v>
      </c>
      <c r="P372" s="5">
        <v>0.98933112999999995</v>
      </c>
      <c r="Q372" s="5">
        <v>0.98619546999999996</v>
      </c>
      <c r="R372" s="5">
        <v>0.97640152000000002</v>
      </c>
      <c r="S372">
        <v>0.96398068999999997</v>
      </c>
      <c r="T372" s="9">
        <v>0.98982239999999999</v>
      </c>
      <c r="U372" s="10">
        <v>0.99148981000000003</v>
      </c>
      <c r="V372" s="10">
        <v>0.99176887999999996</v>
      </c>
      <c r="W372" s="10">
        <v>0.99070639000000005</v>
      </c>
      <c r="X372" s="10">
        <v>0.98619009000000002</v>
      </c>
      <c r="Y372" s="11">
        <v>0.97383671000000005</v>
      </c>
    </row>
    <row r="373" spans="1:25" x14ac:dyDescent="0.3">
      <c r="A373" s="12">
        <v>7.4603013999999996</v>
      </c>
      <c r="B373">
        <v>0.99213262999999996</v>
      </c>
      <c r="C373" s="5">
        <v>0.99046540000000005</v>
      </c>
      <c r="D373" s="5">
        <v>0.98505593999999996</v>
      </c>
      <c r="E373" s="5">
        <v>0.97950077000000002</v>
      </c>
      <c r="F373" s="5">
        <v>0.97692217000000003</v>
      </c>
      <c r="G373">
        <v>0.95516546999999996</v>
      </c>
      <c r="H373" s="6">
        <v>0.99207732000000004</v>
      </c>
      <c r="I373" s="5">
        <v>0.99101817000000003</v>
      </c>
      <c r="J373" s="5">
        <v>0.98622980000000005</v>
      </c>
      <c r="K373" s="5">
        <v>0.98333550999999997</v>
      </c>
      <c r="L373" s="5">
        <v>0.97797593000000005</v>
      </c>
      <c r="M373" s="7">
        <v>0.95943367999999996</v>
      </c>
      <c r="N373" s="5">
        <v>0.99016022000000004</v>
      </c>
      <c r="O373" s="5">
        <v>0.98926519000000002</v>
      </c>
      <c r="P373" s="5">
        <v>0.98908021000000002</v>
      </c>
      <c r="Q373" s="5">
        <v>0.98572462000000005</v>
      </c>
      <c r="R373" s="5">
        <v>0.97591340000000004</v>
      </c>
      <c r="S373">
        <v>0.96309754000000003</v>
      </c>
      <c r="T373" s="9">
        <v>0.99027032000000004</v>
      </c>
      <c r="U373" s="10">
        <v>0.99183215000000002</v>
      </c>
      <c r="V373" s="10">
        <v>0.99176761999999996</v>
      </c>
      <c r="W373" s="10">
        <v>0.99041701000000004</v>
      </c>
      <c r="X373" s="10">
        <v>0.98572088999999996</v>
      </c>
      <c r="Y373" s="11">
        <v>0.97313397999999995</v>
      </c>
    </row>
    <row r="374" spans="1:25" x14ac:dyDescent="0.3">
      <c r="A374" s="12">
        <v>7.4495825699999996</v>
      </c>
      <c r="B374">
        <v>0.99234588000000001</v>
      </c>
      <c r="C374" s="5">
        <v>0.99051363000000003</v>
      </c>
      <c r="D374" s="5">
        <v>0.98487738999999996</v>
      </c>
      <c r="E374" s="5">
        <v>0.97908474000000001</v>
      </c>
      <c r="F374" s="5">
        <v>0.97656443000000004</v>
      </c>
      <c r="G374">
        <v>0.95437291000000002</v>
      </c>
      <c r="H374" s="6">
        <v>0.99246712999999998</v>
      </c>
      <c r="I374" s="5">
        <v>0.99104599999999998</v>
      </c>
      <c r="J374" s="5">
        <v>0.98601841000000001</v>
      </c>
      <c r="K374" s="5">
        <v>0.98289605999999996</v>
      </c>
      <c r="L374" s="5">
        <v>0.97761374999999995</v>
      </c>
      <c r="M374" s="7">
        <v>0.95865524999999996</v>
      </c>
      <c r="N374" s="5">
        <v>0.99061273000000005</v>
      </c>
      <c r="O374" s="5">
        <v>0.98929471999999996</v>
      </c>
      <c r="P374" s="5">
        <v>0.98890093000000001</v>
      </c>
      <c r="Q374" s="5">
        <v>0.98533526999999999</v>
      </c>
      <c r="R374" s="5">
        <v>0.97555550000000002</v>
      </c>
      <c r="S374">
        <v>0.96236027000000002</v>
      </c>
      <c r="T374" s="9">
        <v>0.99074879000000005</v>
      </c>
      <c r="U374" s="10">
        <v>0.99220576000000005</v>
      </c>
      <c r="V374" s="10">
        <v>0.99181834999999996</v>
      </c>
      <c r="W374" s="10">
        <v>0.99015706000000003</v>
      </c>
      <c r="X374" s="10">
        <v>0.98534365999999995</v>
      </c>
      <c r="Y374" s="11">
        <v>0.97258635000000004</v>
      </c>
    </row>
    <row r="375" spans="1:25" x14ac:dyDescent="0.3">
      <c r="A375" s="12">
        <v>7.4388945099999999</v>
      </c>
      <c r="B375">
        <v>0.99245380000000005</v>
      </c>
      <c r="C375" s="5">
        <v>0.99044091000000001</v>
      </c>
      <c r="D375" s="5">
        <v>0.98457284</v>
      </c>
      <c r="E375" s="5">
        <v>0.97857402999999998</v>
      </c>
      <c r="F375" s="5">
        <v>0.97615540000000001</v>
      </c>
      <c r="G375">
        <v>0.95351271999999998</v>
      </c>
      <c r="H375" s="6">
        <v>0.99275736999999997</v>
      </c>
      <c r="I375" s="5">
        <v>0.99099429000000006</v>
      </c>
      <c r="J375" s="5">
        <v>0.98572557000000005</v>
      </c>
      <c r="K375" s="5">
        <v>0.98238930999999996</v>
      </c>
      <c r="L375" s="5">
        <v>0.97721301000000005</v>
      </c>
      <c r="M375" s="7">
        <v>0.95782906000000001</v>
      </c>
      <c r="N375" s="5">
        <v>0.99097584000000005</v>
      </c>
      <c r="O375" s="5">
        <v>0.98925591000000002</v>
      </c>
      <c r="P375" s="5">
        <v>0.98865753999999995</v>
      </c>
      <c r="Q375" s="5">
        <v>0.98488905999999998</v>
      </c>
      <c r="R375" s="5">
        <v>0.97515235</v>
      </c>
      <c r="S375">
        <v>0.96157022999999997</v>
      </c>
      <c r="T375" s="9">
        <v>0.99115903999999999</v>
      </c>
      <c r="U375" s="10">
        <v>0.99250543999999996</v>
      </c>
      <c r="V375" s="10">
        <v>0.99180146000000002</v>
      </c>
      <c r="W375" s="10">
        <v>0.98984176999999995</v>
      </c>
      <c r="X375" s="10">
        <v>0.98492769999999996</v>
      </c>
      <c r="Y375" s="11">
        <v>0.97198386000000003</v>
      </c>
    </row>
    <row r="376" spans="1:25" x14ac:dyDescent="0.3">
      <c r="A376" s="12">
        <v>7.4282370699999998</v>
      </c>
      <c r="B376">
        <v>0.99235675999999995</v>
      </c>
      <c r="C376" s="5">
        <v>0.99012789000000001</v>
      </c>
      <c r="D376" s="5">
        <v>0.98403242999999996</v>
      </c>
      <c r="E376" s="5">
        <v>0.97785138000000005</v>
      </c>
      <c r="F376" s="5">
        <v>0.97561297999999996</v>
      </c>
      <c r="G376">
        <v>0.95250581999999995</v>
      </c>
      <c r="H376" s="6">
        <v>0.99288949000000004</v>
      </c>
      <c r="I376" s="5">
        <v>0.99080464999999995</v>
      </c>
      <c r="J376" s="5">
        <v>0.98528797999999995</v>
      </c>
      <c r="K376" s="5">
        <v>0.98175186999999997</v>
      </c>
      <c r="L376" s="5">
        <v>0.97671912000000005</v>
      </c>
      <c r="M376" s="7">
        <v>0.95688616000000004</v>
      </c>
      <c r="N376" s="5">
        <v>0.99120158999999997</v>
      </c>
      <c r="O376" s="5">
        <v>0.98910359000000003</v>
      </c>
      <c r="P376" s="5">
        <v>0.98830823999999995</v>
      </c>
      <c r="Q376" s="5">
        <v>0.98434387000000001</v>
      </c>
      <c r="R376" s="5">
        <v>0.97464687000000005</v>
      </c>
      <c r="S376">
        <v>0.96066445</v>
      </c>
      <c r="T376" s="9">
        <v>0.99147125000000003</v>
      </c>
      <c r="U376" s="10">
        <v>0.99269556000000003</v>
      </c>
      <c r="V376" s="10">
        <v>0.99167718999999999</v>
      </c>
      <c r="W376" s="10">
        <v>0.98944613000000003</v>
      </c>
      <c r="X376" s="10">
        <v>0.98442936000000003</v>
      </c>
      <c r="Y376" s="11">
        <v>0.97125863000000001</v>
      </c>
    </row>
    <row r="377" spans="1:25" x14ac:dyDescent="0.3">
      <c r="A377" s="12">
        <v>7.41761012</v>
      </c>
      <c r="B377">
        <v>0.99216062000000005</v>
      </c>
      <c r="C377" s="5">
        <v>0.98970237000000005</v>
      </c>
      <c r="D377" s="5">
        <v>0.98339606999999996</v>
      </c>
      <c r="E377" s="5">
        <v>0.97705209000000004</v>
      </c>
      <c r="F377" s="5">
        <v>0.97502177000000001</v>
      </c>
      <c r="G377">
        <v>0.95145316999999996</v>
      </c>
      <c r="H377" s="6">
        <v>0.99293668000000002</v>
      </c>
      <c r="I377" s="5">
        <v>0.99053913000000005</v>
      </c>
      <c r="J377" s="5">
        <v>0.98478180000000004</v>
      </c>
      <c r="K377" s="5">
        <v>0.98105604999999996</v>
      </c>
      <c r="L377" s="5">
        <v>0.97618954000000002</v>
      </c>
      <c r="M377" s="7">
        <v>0.95590136000000003</v>
      </c>
      <c r="N377" s="5">
        <v>0.99135406999999998</v>
      </c>
      <c r="O377" s="5">
        <v>0.98888653999999998</v>
      </c>
      <c r="P377" s="5">
        <v>0.98790394000000004</v>
      </c>
      <c r="Q377" s="5">
        <v>0.98375069999999998</v>
      </c>
      <c r="R377" s="5">
        <v>0.97409816000000005</v>
      </c>
      <c r="S377">
        <v>0.95971941999999999</v>
      </c>
      <c r="T377" s="9">
        <v>0.99172344000000001</v>
      </c>
      <c r="U377" s="10">
        <v>0.99281315999999997</v>
      </c>
      <c r="V377" s="10">
        <v>0.99148857999999995</v>
      </c>
      <c r="W377" s="10">
        <v>0.98900025000000003</v>
      </c>
      <c r="X377" s="10">
        <v>0.98388891999999994</v>
      </c>
      <c r="Y377" s="11">
        <v>0.97048736999999996</v>
      </c>
    </row>
    <row r="378" spans="1:25" x14ac:dyDescent="0.3">
      <c r="A378" s="12">
        <v>7.4070135300000004</v>
      </c>
      <c r="B378">
        <v>0.99194329999999997</v>
      </c>
      <c r="C378" s="5">
        <v>0.98925275999999995</v>
      </c>
      <c r="D378" s="5">
        <v>0.98275049999999997</v>
      </c>
      <c r="E378" s="5">
        <v>0.97626617999999998</v>
      </c>
      <c r="F378" s="5">
        <v>0.97443727999999996</v>
      </c>
      <c r="G378">
        <v>0.95040912</v>
      </c>
      <c r="H378" s="6">
        <v>0.99294731999999997</v>
      </c>
      <c r="I378" s="5">
        <v>0.99024429000000003</v>
      </c>
      <c r="J378" s="5">
        <v>0.98426106999999996</v>
      </c>
      <c r="K378" s="5">
        <v>0.98035346999999995</v>
      </c>
      <c r="L378" s="5">
        <v>0.97566189999999997</v>
      </c>
      <c r="M378" s="7">
        <v>0.95492515</v>
      </c>
      <c r="N378" s="5">
        <v>0.99147068000000005</v>
      </c>
      <c r="O378" s="5">
        <v>0.98863584000000004</v>
      </c>
      <c r="P378" s="5">
        <v>0.98747993000000001</v>
      </c>
      <c r="Q378" s="5">
        <v>0.98314285999999995</v>
      </c>
      <c r="R378" s="5">
        <v>0.97354684000000002</v>
      </c>
      <c r="S378">
        <v>0.95878445000000001</v>
      </c>
      <c r="T378" s="9">
        <v>0.99194130999999997</v>
      </c>
      <c r="U378" s="10">
        <v>0.99288639000000001</v>
      </c>
      <c r="V378" s="10">
        <v>0.99126495000000003</v>
      </c>
      <c r="W378" s="10">
        <v>0.98852271999999997</v>
      </c>
      <c r="X378" s="10">
        <v>0.98333689000000002</v>
      </c>
      <c r="Y378" s="11">
        <v>0.96972312999999999</v>
      </c>
    </row>
    <row r="379" spans="1:25" x14ac:dyDescent="0.3">
      <c r="A379" s="12">
        <v>7.39644718</v>
      </c>
      <c r="B379">
        <v>0.99168522000000003</v>
      </c>
      <c r="C379" s="5">
        <v>0.98876388999999998</v>
      </c>
      <c r="D379" s="5">
        <v>0.98208309999999999</v>
      </c>
      <c r="E379" s="5">
        <v>0.97546781000000005</v>
      </c>
      <c r="F379" s="5">
        <v>0.97385080999999996</v>
      </c>
      <c r="G379">
        <v>0.94936204000000002</v>
      </c>
      <c r="H379" s="6">
        <v>0.99292020999999997</v>
      </c>
      <c r="I379" s="5">
        <v>0.98991850000000003</v>
      </c>
      <c r="J379" s="5">
        <v>0.98372667999999996</v>
      </c>
      <c r="K379" s="5">
        <v>0.97964045</v>
      </c>
      <c r="L379" s="5">
        <v>0.97512986000000001</v>
      </c>
      <c r="M379" s="7">
        <v>0.95395348999999996</v>
      </c>
      <c r="N379" s="5">
        <v>0.99154677000000002</v>
      </c>
      <c r="O379" s="5">
        <v>0.98835225000000004</v>
      </c>
      <c r="P379" s="5">
        <v>0.98703680000000005</v>
      </c>
      <c r="Q379" s="5">
        <v>0.98251873999999995</v>
      </c>
      <c r="R379" s="5">
        <v>0.97299508999999995</v>
      </c>
      <c r="S379">
        <v>0.95785379999999998</v>
      </c>
      <c r="T379" s="9">
        <v>0.99212336999999995</v>
      </c>
      <c r="U379" s="10">
        <v>0.99291739999999995</v>
      </c>
      <c r="V379" s="10">
        <v>0.99100639000000001</v>
      </c>
      <c r="W379" s="10">
        <v>0.98801512999999996</v>
      </c>
      <c r="X379" s="10">
        <v>0.98278144999999995</v>
      </c>
      <c r="Y379" s="11">
        <v>0.96896656000000003</v>
      </c>
    </row>
    <row r="380" spans="1:25" x14ac:dyDescent="0.3">
      <c r="A380" s="12">
        <v>7.3859109299999997</v>
      </c>
      <c r="B380">
        <v>0.99136873999999997</v>
      </c>
      <c r="C380" s="5">
        <v>0.98821813999999997</v>
      </c>
      <c r="D380" s="5">
        <v>0.98137151</v>
      </c>
      <c r="E380" s="5">
        <v>0.97463047000000003</v>
      </c>
      <c r="F380" s="5">
        <v>0.97324876999999999</v>
      </c>
      <c r="G380">
        <v>0.94830959999999997</v>
      </c>
      <c r="H380" s="6">
        <v>0.99283743999999996</v>
      </c>
      <c r="I380" s="5">
        <v>0.98954441999999998</v>
      </c>
      <c r="J380" s="5">
        <v>0.98315973000000001</v>
      </c>
      <c r="K380" s="5">
        <v>0.97890023000000004</v>
      </c>
      <c r="L380" s="5">
        <v>0.97458630999999996</v>
      </c>
      <c r="M380" s="7">
        <v>0.95297215000000002</v>
      </c>
      <c r="N380" s="5">
        <v>0.99157317</v>
      </c>
      <c r="O380" s="5">
        <v>0.98803410000000003</v>
      </c>
      <c r="P380" s="5">
        <v>0.98656505999999999</v>
      </c>
      <c r="Q380" s="5">
        <v>0.98187106999999996</v>
      </c>
      <c r="R380" s="5">
        <v>0.97243259999999998</v>
      </c>
      <c r="S380">
        <v>0.95691024000000002</v>
      </c>
      <c r="T380" s="9">
        <v>0.99225980999999996</v>
      </c>
      <c r="U380" s="10">
        <v>0.99289848999999997</v>
      </c>
      <c r="V380" s="10">
        <v>0.99070329000000001</v>
      </c>
      <c r="W380" s="10">
        <v>0.98747532999999998</v>
      </c>
      <c r="X380" s="10">
        <v>0.98221738000000003</v>
      </c>
      <c r="Y380" s="11">
        <v>0.96819862000000001</v>
      </c>
    </row>
    <row r="381" spans="1:25" x14ac:dyDescent="0.3">
      <c r="A381" s="12">
        <v>7.3754046500000001</v>
      </c>
      <c r="B381">
        <v>0.99103797000000005</v>
      </c>
      <c r="C381" s="5">
        <v>0.98766628999999995</v>
      </c>
      <c r="D381" s="5">
        <v>0.98066041000000004</v>
      </c>
      <c r="E381" s="5">
        <v>0.97380367000000001</v>
      </c>
      <c r="F381" s="5">
        <v>0.97265977999999997</v>
      </c>
      <c r="G381">
        <v>0.94729454000000002</v>
      </c>
      <c r="H381" s="6">
        <v>0.99270972999999996</v>
      </c>
      <c r="I381" s="5">
        <v>0.98913636999999999</v>
      </c>
      <c r="J381" s="5">
        <v>0.98257019999999995</v>
      </c>
      <c r="K381" s="5">
        <v>0.97814931999999999</v>
      </c>
      <c r="L381" s="5">
        <v>0.97405052000000003</v>
      </c>
      <c r="M381" s="7">
        <v>0.95199730000000005</v>
      </c>
      <c r="N381" s="5">
        <v>0.99156498000000004</v>
      </c>
      <c r="O381" s="5">
        <v>0.98769377999999997</v>
      </c>
      <c r="P381" s="5">
        <v>0.98607215000000004</v>
      </c>
      <c r="Q381" s="5">
        <v>0.98121289</v>
      </c>
      <c r="R381" s="5">
        <v>0.97187197999999997</v>
      </c>
      <c r="S381">
        <v>0.95596994999999996</v>
      </c>
      <c r="T381" s="9">
        <v>0.99235616000000004</v>
      </c>
      <c r="U381" s="10">
        <v>0.99283995999999997</v>
      </c>
      <c r="V381" s="10">
        <v>0.99036873000000003</v>
      </c>
      <c r="W381" s="10">
        <v>0.98691066000000005</v>
      </c>
      <c r="X381" s="10">
        <v>0.98164996999999998</v>
      </c>
      <c r="Y381" s="11">
        <v>0.96742855999999999</v>
      </c>
    </row>
    <row r="382" spans="1:25" x14ac:dyDescent="0.3">
      <c r="A382" s="12">
        <v>7.3649282300000003</v>
      </c>
      <c r="B382">
        <v>0.99063157999999996</v>
      </c>
      <c r="C382" s="5">
        <v>0.98702436000000005</v>
      </c>
      <c r="D382" s="5">
        <v>0.97987493000000003</v>
      </c>
      <c r="E382" s="5">
        <v>0.97292387999999996</v>
      </c>
      <c r="F382" s="5">
        <v>0.97203587999999996</v>
      </c>
      <c r="G382">
        <v>0.94624737000000003</v>
      </c>
      <c r="H382" s="6">
        <v>0.99249911000000002</v>
      </c>
      <c r="I382" s="5">
        <v>0.98866180999999997</v>
      </c>
      <c r="J382" s="5">
        <v>0.98191892999999997</v>
      </c>
      <c r="K382" s="5">
        <v>0.97734953000000002</v>
      </c>
      <c r="L382" s="5">
        <v>0.97348807999999998</v>
      </c>
      <c r="M382" s="7">
        <v>0.95097969999999998</v>
      </c>
      <c r="N382" s="5">
        <v>0.99148778999999998</v>
      </c>
      <c r="O382" s="5">
        <v>0.98730019999999996</v>
      </c>
      <c r="P382" s="5">
        <v>0.98552801999999995</v>
      </c>
      <c r="Q382" s="5">
        <v>0.98051451000000001</v>
      </c>
      <c r="R382" s="5">
        <v>0.97127923999999999</v>
      </c>
      <c r="S382">
        <v>0.95499241999999995</v>
      </c>
      <c r="T382" s="9">
        <v>0.99239639999999996</v>
      </c>
      <c r="U382" s="10">
        <v>0.99273266999999998</v>
      </c>
      <c r="V382" s="10">
        <v>0.98999355</v>
      </c>
      <c r="W382" s="10">
        <v>0.98630624</v>
      </c>
      <c r="X382" s="10">
        <v>0.98105494000000004</v>
      </c>
      <c r="Y382" s="11">
        <v>0.96661498000000001</v>
      </c>
    </row>
    <row r="383" spans="1:25" x14ac:dyDescent="0.3">
      <c r="A383" s="12">
        <v>7.3544815200000002</v>
      </c>
      <c r="B383">
        <v>0.98999674999999998</v>
      </c>
      <c r="C383" s="5">
        <v>0.98609170000000002</v>
      </c>
      <c r="D383" s="5">
        <v>0.97882223000000002</v>
      </c>
      <c r="E383" s="5">
        <v>0.97181055999999999</v>
      </c>
      <c r="F383" s="5">
        <v>0.97125167999999995</v>
      </c>
      <c r="G383">
        <v>0.94499979000000001</v>
      </c>
      <c r="H383" s="6">
        <v>0.99211318000000004</v>
      </c>
      <c r="I383" s="5">
        <v>0.98803299</v>
      </c>
      <c r="J383" s="5">
        <v>0.98111351000000002</v>
      </c>
      <c r="K383" s="5">
        <v>0.97639980000000004</v>
      </c>
      <c r="L383" s="5">
        <v>0.97281196000000003</v>
      </c>
      <c r="M383" s="7">
        <v>0.94981378000000005</v>
      </c>
      <c r="N383" s="5">
        <v>0.99125474999999996</v>
      </c>
      <c r="O383" s="5">
        <v>0.98678818000000001</v>
      </c>
      <c r="P383" s="5">
        <v>0.98486899999999999</v>
      </c>
      <c r="Q383" s="5">
        <v>0.97970449000000004</v>
      </c>
      <c r="R383" s="5">
        <v>0.97057077999999997</v>
      </c>
      <c r="S383">
        <v>0.95387688999999998</v>
      </c>
      <c r="T383" s="9">
        <v>0.99234160000000005</v>
      </c>
      <c r="U383" s="10">
        <v>0.99253711</v>
      </c>
      <c r="V383" s="10">
        <v>0.98953055000000001</v>
      </c>
      <c r="W383" s="10">
        <v>0.98563018999999996</v>
      </c>
      <c r="X383" s="10">
        <v>0.98037300999999999</v>
      </c>
      <c r="Y383" s="11">
        <v>0.96565917000000001</v>
      </c>
    </row>
    <row r="384" spans="1:25" x14ac:dyDescent="0.3">
      <c r="A384" s="12">
        <v>7.3440644099999997</v>
      </c>
      <c r="B384">
        <v>0.98925960000000002</v>
      </c>
      <c r="C384" s="5">
        <v>0.98505752000000002</v>
      </c>
      <c r="D384" s="5">
        <v>0.97767738000000004</v>
      </c>
      <c r="E384" s="5">
        <v>0.97061766999999999</v>
      </c>
      <c r="F384" s="5">
        <v>0.97041489000000003</v>
      </c>
      <c r="G384">
        <v>0.94368180000000002</v>
      </c>
      <c r="H384" s="6">
        <v>0.99165048</v>
      </c>
      <c r="I384" s="5">
        <v>0.98733981999999998</v>
      </c>
      <c r="J384" s="5">
        <v>0.98025353999999998</v>
      </c>
      <c r="K384" s="5">
        <v>0.97539679000000001</v>
      </c>
      <c r="L384" s="5">
        <v>0.97209632000000001</v>
      </c>
      <c r="M384" s="7">
        <v>0.94861224</v>
      </c>
      <c r="N384" s="5">
        <v>0.99094901000000002</v>
      </c>
      <c r="O384" s="5">
        <v>0.98622915</v>
      </c>
      <c r="P384" s="5">
        <v>0.98416884000000004</v>
      </c>
      <c r="Q384" s="5">
        <v>0.97885482999999995</v>
      </c>
      <c r="R384" s="5">
        <v>0.96983193999999995</v>
      </c>
      <c r="S384">
        <v>0.95272363999999998</v>
      </c>
      <c r="T384" s="9">
        <v>0.99224842000000002</v>
      </c>
      <c r="U384" s="10">
        <v>0.99230403</v>
      </c>
      <c r="V384" s="10">
        <v>0.98903618000000004</v>
      </c>
      <c r="W384" s="10">
        <v>0.98493242999999997</v>
      </c>
      <c r="X384" s="10">
        <v>0.9796667</v>
      </c>
      <c r="Y384" s="11">
        <v>0.96466697999999995</v>
      </c>
    </row>
    <row r="385" spans="1:25" x14ac:dyDescent="0.3">
      <c r="A385" s="12">
        <v>7.3336767600000003</v>
      </c>
      <c r="B385">
        <v>0.98878370000000004</v>
      </c>
      <c r="C385" s="5">
        <v>0.98442602999999995</v>
      </c>
      <c r="D385" s="5">
        <v>0.97692981999999995</v>
      </c>
      <c r="E385" s="5">
        <v>0.96978427</v>
      </c>
      <c r="F385" s="5">
        <v>0.96983134999999998</v>
      </c>
      <c r="G385">
        <v>0.94267294999999995</v>
      </c>
      <c r="H385" s="6">
        <v>0.99137618999999999</v>
      </c>
      <c r="I385" s="5">
        <v>0.98682908999999996</v>
      </c>
      <c r="J385" s="5">
        <v>0.97960269</v>
      </c>
      <c r="K385" s="5">
        <v>0.97461454000000003</v>
      </c>
      <c r="L385" s="5">
        <v>0.97155811999999997</v>
      </c>
      <c r="M385" s="7">
        <v>0.94765851000000001</v>
      </c>
      <c r="N385" s="5">
        <v>0.99080281999999997</v>
      </c>
      <c r="O385" s="5">
        <v>0.98580042999999995</v>
      </c>
      <c r="P385" s="5">
        <v>0.98361279000000001</v>
      </c>
      <c r="Q385" s="5">
        <v>0.97815682999999998</v>
      </c>
      <c r="R385" s="5">
        <v>0.96929005999999995</v>
      </c>
      <c r="S385">
        <v>0.95180176000000005</v>
      </c>
      <c r="T385" s="9">
        <v>0.99224734999999997</v>
      </c>
      <c r="U385" s="10">
        <v>0.99216375999999995</v>
      </c>
      <c r="V385" s="10">
        <v>0.98866120000000002</v>
      </c>
      <c r="W385" s="10">
        <v>0.98432048999999999</v>
      </c>
      <c r="X385" s="10">
        <v>0.97910456000000001</v>
      </c>
      <c r="Y385" s="11">
        <v>0.96391640000000001</v>
      </c>
    </row>
    <row r="386" spans="1:25" x14ac:dyDescent="0.3">
      <c r="A386" s="12">
        <v>7.3233184600000003</v>
      </c>
      <c r="B386">
        <v>0.98852846000000005</v>
      </c>
      <c r="C386" s="5">
        <v>0.98411307999999997</v>
      </c>
      <c r="D386" s="5">
        <v>0.97650329999999996</v>
      </c>
      <c r="E386" s="5">
        <v>0.96924469000000002</v>
      </c>
      <c r="F386" s="5">
        <v>0.96944947999999997</v>
      </c>
      <c r="G386">
        <v>0.94191798999999998</v>
      </c>
      <c r="H386" s="6">
        <v>0.99124579999999995</v>
      </c>
      <c r="I386" s="5">
        <v>0.98646091999999996</v>
      </c>
      <c r="J386" s="5">
        <v>0.97911499999999996</v>
      </c>
      <c r="K386" s="5">
        <v>0.97401243999999998</v>
      </c>
      <c r="L386" s="5">
        <v>0.97116499000000001</v>
      </c>
      <c r="M386" s="7">
        <v>0.94689701999999998</v>
      </c>
      <c r="N386" s="5">
        <v>0.99077915000000005</v>
      </c>
      <c r="O386" s="5">
        <v>0.98546427000000003</v>
      </c>
      <c r="P386" s="5">
        <v>0.98316323999999999</v>
      </c>
      <c r="Q386" s="5">
        <v>0.97757400000000005</v>
      </c>
      <c r="R386" s="5">
        <v>0.96889844000000003</v>
      </c>
      <c r="S386">
        <v>0.95106504999999997</v>
      </c>
      <c r="T386" s="9">
        <v>0.99231298999999995</v>
      </c>
      <c r="U386" s="10">
        <v>0.99208847</v>
      </c>
      <c r="V386" s="10">
        <v>0.98837308999999995</v>
      </c>
      <c r="W386" s="10">
        <v>0.98377199999999998</v>
      </c>
      <c r="X386" s="10">
        <v>0.97865391999999995</v>
      </c>
      <c r="Y386" s="11">
        <v>0.96335672999999999</v>
      </c>
    </row>
    <row r="387" spans="1:25" x14ac:dyDescent="0.3">
      <c r="A387" s="12">
        <v>7.3129893800000003</v>
      </c>
      <c r="B387">
        <v>0.98812367999999995</v>
      </c>
      <c r="C387" s="5">
        <v>0.98359017999999998</v>
      </c>
      <c r="D387" s="5">
        <v>0.97588695999999997</v>
      </c>
      <c r="E387" s="5">
        <v>0.96854667999999999</v>
      </c>
      <c r="F387" s="5">
        <v>0.96894983000000001</v>
      </c>
      <c r="G387">
        <v>0.94103479000000001</v>
      </c>
      <c r="H387" s="6">
        <v>0.99097493999999997</v>
      </c>
      <c r="I387" s="5">
        <v>0.98597312000000004</v>
      </c>
      <c r="J387" s="5">
        <v>0.97850674999999998</v>
      </c>
      <c r="K387" s="5">
        <v>0.97329909000000003</v>
      </c>
      <c r="L387" s="5">
        <v>0.97068560999999998</v>
      </c>
      <c r="M387" s="7">
        <v>0.94602604000000001</v>
      </c>
      <c r="N387" s="5">
        <v>0.99063270000000003</v>
      </c>
      <c r="O387" s="5">
        <v>0.98502398000000002</v>
      </c>
      <c r="P387" s="5">
        <v>0.98261719999999997</v>
      </c>
      <c r="Q387" s="5">
        <v>0.97690016999999996</v>
      </c>
      <c r="R387" s="5">
        <v>0.9684064</v>
      </c>
      <c r="S387">
        <v>0.95022572000000005</v>
      </c>
      <c r="T387" s="9">
        <v>0.99230472000000003</v>
      </c>
      <c r="U387" s="10">
        <v>0.99192937999999997</v>
      </c>
      <c r="V387" s="10">
        <v>0.98799948999999998</v>
      </c>
      <c r="W387" s="10">
        <v>0.98316930000000002</v>
      </c>
      <c r="X387" s="10">
        <v>0.97812975000000002</v>
      </c>
      <c r="Y387" s="11">
        <v>0.96268876000000003</v>
      </c>
    </row>
    <row r="388" spans="1:25" x14ac:dyDescent="0.3">
      <c r="A388" s="12">
        <v>7.3026894000000002</v>
      </c>
      <c r="B388">
        <v>0.98751383000000004</v>
      </c>
      <c r="C388" s="5">
        <v>0.98281801999999996</v>
      </c>
      <c r="D388" s="5">
        <v>0.97504276000000001</v>
      </c>
      <c r="E388" s="5">
        <v>0.96764888999999998</v>
      </c>
      <c r="F388" s="5">
        <v>0.96830638000000002</v>
      </c>
      <c r="G388">
        <v>0.93998557000000005</v>
      </c>
      <c r="H388" s="6">
        <v>0.99054326000000004</v>
      </c>
      <c r="I388" s="5">
        <v>0.98534073</v>
      </c>
      <c r="J388" s="5">
        <v>0.97775599999999996</v>
      </c>
      <c r="K388" s="5">
        <v>0.97244626999999995</v>
      </c>
      <c r="L388" s="5">
        <v>0.97009577000000002</v>
      </c>
      <c r="M388" s="7">
        <v>0.94502118000000002</v>
      </c>
      <c r="N388" s="5">
        <v>0.99034233000000005</v>
      </c>
      <c r="O388" s="5">
        <v>0.98446511999999997</v>
      </c>
      <c r="P388" s="5">
        <v>0.98195686000000004</v>
      </c>
      <c r="Q388" s="5">
        <v>0.97612058000000002</v>
      </c>
      <c r="R388" s="5">
        <v>0.96779143000000001</v>
      </c>
      <c r="S388">
        <v>0.94925665000000004</v>
      </c>
      <c r="T388" s="9">
        <v>0.99220492999999998</v>
      </c>
      <c r="U388" s="10">
        <v>0.99166714</v>
      </c>
      <c r="V388" s="10">
        <v>0.98752320000000005</v>
      </c>
      <c r="W388" s="10">
        <v>0.98249436999999995</v>
      </c>
      <c r="X388" s="10">
        <v>0.97751396000000002</v>
      </c>
      <c r="Y388" s="11">
        <v>0.96188496999999995</v>
      </c>
    </row>
    <row r="389" spans="1:25" x14ac:dyDescent="0.3">
      <c r="A389" s="12">
        <v>7.29241838</v>
      </c>
      <c r="B389">
        <v>0.98674514000000002</v>
      </c>
      <c r="C389" s="5">
        <v>0.98188441999999998</v>
      </c>
      <c r="D389" s="5">
        <v>0.97405361000000001</v>
      </c>
      <c r="E389" s="5">
        <v>0.96661710000000001</v>
      </c>
      <c r="F389" s="5">
        <v>0.96755774000000005</v>
      </c>
      <c r="G389">
        <v>0.93882321999999996</v>
      </c>
      <c r="H389" s="6">
        <v>0.98999011000000003</v>
      </c>
      <c r="I389" s="5">
        <v>0.98460009999999998</v>
      </c>
      <c r="J389" s="5">
        <v>0.97690345000000001</v>
      </c>
      <c r="K389" s="5">
        <v>0.97149680000000005</v>
      </c>
      <c r="L389" s="5">
        <v>0.96943075999999995</v>
      </c>
      <c r="M389" s="7">
        <v>0.94392578999999999</v>
      </c>
      <c r="N389" s="5">
        <v>0.98994521999999996</v>
      </c>
      <c r="O389" s="5">
        <v>0.98382166999999998</v>
      </c>
      <c r="P389" s="5">
        <v>0.98121539999999996</v>
      </c>
      <c r="Q389" s="5">
        <v>0.97526990999999996</v>
      </c>
      <c r="R389" s="5">
        <v>0.96709604000000005</v>
      </c>
      <c r="S389">
        <v>0.94819861999999999</v>
      </c>
      <c r="T389" s="9">
        <v>0.99202475999999995</v>
      </c>
      <c r="U389" s="10">
        <v>0.99131597000000005</v>
      </c>
      <c r="V389" s="10">
        <v>0.98696159000000006</v>
      </c>
      <c r="W389" s="10">
        <v>0.98175414000000005</v>
      </c>
      <c r="X389" s="10">
        <v>0.97682970000000002</v>
      </c>
      <c r="Y389" s="11">
        <v>0.96098821000000001</v>
      </c>
    </row>
    <row r="390" spans="1:25" x14ac:dyDescent="0.3">
      <c r="A390" s="12">
        <v>7.2821762200000002</v>
      </c>
      <c r="B390">
        <v>0.98586613999999995</v>
      </c>
      <c r="C390" s="5">
        <v>0.98081154999999998</v>
      </c>
      <c r="D390" s="5">
        <v>0.97293624000000001</v>
      </c>
      <c r="E390" s="5">
        <v>0.96547517999999999</v>
      </c>
      <c r="F390" s="5">
        <v>0.96672269</v>
      </c>
      <c r="G390">
        <v>0.93757705000000002</v>
      </c>
      <c r="H390" s="6">
        <v>0.98933457000000002</v>
      </c>
      <c r="I390" s="5">
        <v>0.98377194999999995</v>
      </c>
      <c r="J390" s="5">
        <v>0.97596548000000005</v>
      </c>
      <c r="K390" s="5">
        <v>0.97047046000000003</v>
      </c>
      <c r="L390" s="5">
        <v>0.96871264000000001</v>
      </c>
      <c r="M390" s="7">
        <v>0.94276375000000001</v>
      </c>
      <c r="N390" s="5">
        <v>0.98946283000000002</v>
      </c>
      <c r="O390" s="5">
        <v>0.98311198</v>
      </c>
      <c r="P390" s="5">
        <v>0.98041177999999995</v>
      </c>
      <c r="Q390" s="5">
        <v>0.97436341999999998</v>
      </c>
      <c r="R390" s="5">
        <v>0.96634600000000004</v>
      </c>
      <c r="S390">
        <v>0.94707384999999999</v>
      </c>
      <c r="T390" s="9">
        <v>0.99176823999999997</v>
      </c>
      <c r="U390" s="10">
        <v>0.99088317999999997</v>
      </c>
      <c r="V390" s="10">
        <v>0.98631740999999995</v>
      </c>
      <c r="W390" s="10">
        <v>0.98095306999999998</v>
      </c>
      <c r="X390" s="10">
        <v>0.97609237999999998</v>
      </c>
      <c r="Y390" s="11">
        <v>0.96002405999999996</v>
      </c>
    </row>
    <row r="391" spans="1:25" x14ac:dyDescent="0.3">
      <c r="A391" s="12">
        <v>7.2719627899999999</v>
      </c>
      <c r="B391">
        <v>0.98515026999999999</v>
      </c>
      <c r="C391" s="5">
        <v>0.97994371999999996</v>
      </c>
      <c r="D391" s="5">
        <v>0.97201950000000004</v>
      </c>
      <c r="E391" s="5">
        <v>0.96452802000000004</v>
      </c>
      <c r="F391" s="5">
        <v>0.96604314000000002</v>
      </c>
      <c r="G391">
        <v>0.93651896000000001</v>
      </c>
      <c r="H391" s="6">
        <v>0.98878865000000005</v>
      </c>
      <c r="I391" s="5">
        <v>0.98304731000000001</v>
      </c>
      <c r="J391" s="5">
        <v>0.97514752999999998</v>
      </c>
      <c r="K391" s="5">
        <v>0.96957093999999999</v>
      </c>
      <c r="L391" s="5">
        <v>0.96810700999999999</v>
      </c>
      <c r="M391" s="7">
        <v>0.94175534000000005</v>
      </c>
      <c r="N391" s="5">
        <v>0.98907407999999997</v>
      </c>
      <c r="O391" s="5">
        <v>0.98247925999999997</v>
      </c>
      <c r="P391" s="5">
        <v>0.97969448999999997</v>
      </c>
      <c r="Q391" s="5">
        <v>0.97354761999999995</v>
      </c>
      <c r="R391" s="5">
        <v>0.96571962</v>
      </c>
      <c r="S391">
        <v>0.94609041000000005</v>
      </c>
      <c r="T391" s="9">
        <v>0.99153815999999995</v>
      </c>
      <c r="U391" s="10">
        <v>0.99048466000000002</v>
      </c>
      <c r="V391" s="10">
        <v>0.98571989000000004</v>
      </c>
      <c r="W391" s="10">
        <v>0.98017549000000004</v>
      </c>
      <c r="X391" s="10">
        <v>0.97544059999999999</v>
      </c>
      <c r="Y391" s="11">
        <v>0.95920810999999995</v>
      </c>
    </row>
    <row r="392" spans="1:25" x14ac:dyDescent="0.3">
      <c r="A392" s="12">
        <v>7.2617779699999998</v>
      </c>
      <c r="B392">
        <v>0.98462718000000005</v>
      </c>
      <c r="C392" s="5">
        <v>0.97935532000000003</v>
      </c>
      <c r="D392" s="5">
        <v>0.97137382000000005</v>
      </c>
      <c r="E392" s="5">
        <v>0.96383894000000003</v>
      </c>
      <c r="F392" s="5">
        <v>0.96557356000000005</v>
      </c>
      <c r="G392">
        <v>0.93569637999999999</v>
      </c>
      <c r="H392" s="6">
        <v>0.98838526000000004</v>
      </c>
      <c r="I392" s="5">
        <v>0.98245976000000002</v>
      </c>
      <c r="J392" s="5">
        <v>0.97449224000000001</v>
      </c>
      <c r="K392" s="5">
        <v>0.96883832000000003</v>
      </c>
      <c r="L392" s="5">
        <v>0.96764695000000001</v>
      </c>
      <c r="M392" s="7">
        <v>0.94093669999999996</v>
      </c>
      <c r="N392" s="5">
        <v>0.98880272999999996</v>
      </c>
      <c r="O392" s="5">
        <v>0.98194972000000003</v>
      </c>
      <c r="P392" s="5">
        <v>0.97908662999999996</v>
      </c>
      <c r="Q392" s="5">
        <v>0.97284742000000002</v>
      </c>
      <c r="R392" s="5">
        <v>0.96525046000000003</v>
      </c>
      <c r="S392">
        <v>0.94528471000000003</v>
      </c>
      <c r="T392" s="9">
        <v>0.99137664000000003</v>
      </c>
      <c r="U392" s="10">
        <v>0.99016554000000001</v>
      </c>
      <c r="V392" s="10">
        <v>0.98521952999999995</v>
      </c>
      <c r="W392" s="10">
        <v>0.97945791999999998</v>
      </c>
      <c r="X392" s="10">
        <v>0.97490878000000003</v>
      </c>
      <c r="Y392" s="11">
        <v>0.95857227</v>
      </c>
    </row>
    <row r="393" spans="1:25" x14ac:dyDescent="0.3">
      <c r="A393" s="12">
        <v>7.2516216399999998</v>
      </c>
      <c r="B393">
        <v>0.98402604000000005</v>
      </c>
      <c r="C393" s="5">
        <v>0.97870804</v>
      </c>
      <c r="D393" s="5">
        <v>0.97067935000000005</v>
      </c>
      <c r="E393" s="5">
        <v>0.96311168000000003</v>
      </c>
      <c r="F393" s="5">
        <v>0.96509226999999997</v>
      </c>
      <c r="G393">
        <v>0.93483448000000002</v>
      </c>
      <c r="H393" s="6">
        <v>0.98792033999999995</v>
      </c>
      <c r="I393" s="5">
        <v>0.98182614999999995</v>
      </c>
      <c r="J393" s="5">
        <v>0.97380476999999999</v>
      </c>
      <c r="K393" s="5">
        <v>0.96807889999999996</v>
      </c>
      <c r="L393" s="5">
        <v>0.96718216999999995</v>
      </c>
      <c r="M393" s="7">
        <v>0.9400944</v>
      </c>
      <c r="N393" s="5">
        <v>0.98847242999999996</v>
      </c>
      <c r="O393" s="5">
        <v>0.98138484999999998</v>
      </c>
      <c r="P393" s="5">
        <v>0.97844355999999999</v>
      </c>
      <c r="Q393" s="5">
        <v>0.97211860999999999</v>
      </c>
      <c r="R393" s="5">
        <v>0.96477349000000001</v>
      </c>
      <c r="S393">
        <v>0.94445919</v>
      </c>
      <c r="T393" s="9">
        <v>0.99122348000000005</v>
      </c>
      <c r="U393" s="10">
        <v>0.98985137000000001</v>
      </c>
      <c r="V393" s="10">
        <v>0.98472928999999998</v>
      </c>
      <c r="W393" s="10">
        <v>0.97876182</v>
      </c>
      <c r="X393" s="10">
        <v>0.97438369999999996</v>
      </c>
      <c r="Y393" s="11">
        <v>0.95790839000000005</v>
      </c>
    </row>
    <row r="394" spans="1:25" x14ac:dyDescent="0.3">
      <c r="A394" s="12">
        <v>7.2414936799999996</v>
      </c>
      <c r="B394">
        <v>0.98326636000000001</v>
      </c>
      <c r="C394" s="5">
        <v>0.97788089</v>
      </c>
      <c r="D394" s="5">
        <v>0.9698272</v>
      </c>
      <c r="E394" s="5">
        <v>0.96224273999999999</v>
      </c>
      <c r="F394" s="5">
        <v>0.96450740999999995</v>
      </c>
      <c r="G394">
        <v>0.93383806999999996</v>
      </c>
      <c r="H394" s="6">
        <v>0.98733029000000005</v>
      </c>
      <c r="I394" s="5">
        <v>0.98107924000000002</v>
      </c>
      <c r="J394" s="5">
        <v>0.97300960999999997</v>
      </c>
      <c r="K394" s="5">
        <v>0.96722423999999996</v>
      </c>
      <c r="L394" s="5">
        <v>0.96665391000000001</v>
      </c>
      <c r="M394" s="7">
        <v>0.93915503</v>
      </c>
      <c r="N394" s="5">
        <v>0.98802475000000001</v>
      </c>
      <c r="O394" s="5">
        <v>0.98072988000000005</v>
      </c>
      <c r="P394" s="5">
        <v>0.97771319999999995</v>
      </c>
      <c r="Q394" s="5">
        <v>0.97130965000000002</v>
      </c>
      <c r="R394" s="5">
        <v>0.96422843000000003</v>
      </c>
      <c r="S394">
        <v>0.94354521999999996</v>
      </c>
      <c r="T394" s="9">
        <v>0.99106369000000005</v>
      </c>
      <c r="U394" s="10">
        <v>0.98952313000000003</v>
      </c>
      <c r="V394" s="10">
        <v>0.98422827000000002</v>
      </c>
      <c r="W394" s="10">
        <v>0.97808916999999995</v>
      </c>
      <c r="X394" s="10">
        <v>0.97382263999999996</v>
      </c>
      <c r="Y394" s="11">
        <v>0.95714714999999995</v>
      </c>
    </row>
    <row r="395" spans="1:25" x14ac:dyDescent="0.3">
      <c r="A395" s="12">
        <v>7.2313939600000001</v>
      </c>
      <c r="B395">
        <v>0.98236155999999997</v>
      </c>
      <c r="C395" s="5">
        <v>0.97686545999999996</v>
      </c>
      <c r="D395" s="5">
        <v>0.96880560999999998</v>
      </c>
      <c r="E395" s="5">
        <v>0.96122761000000001</v>
      </c>
      <c r="F395" s="5">
        <v>0.96380577999999995</v>
      </c>
      <c r="G395">
        <v>0.93272162999999997</v>
      </c>
      <c r="H395" s="6">
        <v>0.98661476000000004</v>
      </c>
      <c r="I395" s="5">
        <v>0.98021698999999995</v>
      </c>
      <c r="J395" s="5">
        <v>0.97210105999999996</v>
      </c>
      <c r="K395" s="5">
        <v>0.96627010999999996</v>
      </c>
      <c r="L395" s="5">
        <v>0.96605006000000004</v>
      </c>
      <c r="M395" s="7">
        <v>0.93811873000000001</v>
      </c>
      <c r="N395" s="5">
        <v>0.98746038999999997</v>
      </c>
      <c r="O395" s="5">
        <v>0.97998509</v>
      </c>
      <c r="P395" s="5">
        <v>0.97689627000000001</v>
      </c>
      <c r="Q395" s="5">
        <v>0.97041763999999997</v>
      </c>
      <c r="R395" s="5">
        <v>0.96360592</v>
      </c>
      <c r="S395">
        <v>0.94253617999999995</v>
      </c>
      <c r="T395" s="9">
        <v>0.99088383999999996</v>
      </c>
      <c r="U395" s="10">
        <v>0.98917608000000001</v>
      </c>
      <c r="V395" s="10">
        <v>0.98371339000000002</v>
      </c>
      <c r="W395" s="10">
        <v>0.97742876000000001</v>
      </c>
      <c r="X395" s="10">
        <v>0.97321259999999998</v>
      </c>
      <c r="Y395" s="11">
        <v>0.95628340999999994</v>
      </c>
    </row>
    <row r="396" spans="1:25" x14ac:dyDescent="0.3">
      <c r="A396" s="12">
        <v>7.2213223800000002</v>
      </c>
      <c r="B396">
        <v>0.98122642999999998</v>
      </c>
      <c r="C396" s="5">
        <v>0.97553562000000005</v>
      </c>
      <c r="D396" s="5">
        <v>0.96748858999999998</v>
      </c>
      <c r="E396" s="5">
        <v>0.95995405</v>
      </c>
      <c r="F396" s="5">
        <v>0.96292531999999997</v>
      </c>
      <c r="G396">
        <v>0.93140940000000005</v>
      </c>
      <c r="H396" s="6">
        <v>0.98570369000000002</v>
      </c>
      <c r="I396" s="5">
        <v>0.97918859000000003</v>
      </c>
      <c r="J396" s="5">
        <v>0.97101921000000002</v>
      </c>
      <c r="K396" s="5">
        <v>0.96514723999999996</v>
      </c>
      <c r="L396" s="5">
        <v>0.96531712999999997</v>
      </c>
      <c r="M396" s="7">
        <v>0.93691281000000004</v>
      </c>
      <c r="N396" s="5">
        <v>0.98672451000000005</v>
      </c>
      <c r="O396" s="5">
        <v>0.97912597000000001</v>
      </c>
      <c r="P396" s="5">
        <v>0.97595732999999996</v>
      </c>
      <c r="Q396" s="5">
        <v>0.96939989000000004</v>
      </c>
      <c r="R396" s="5">
        <v>0.96284641000000004</v>
      </c>
      <c r="S396">
        <v>0.94135778000000003</v>
      </c>
      <c r="T396" s="9">
        <v>0.99061781999999998</v>
      </c>
      <c r="U396" s="10">
        <v>0.98874887</v>
      </c>
      <c r="V396" s="10">
        <v>0.98310748999999997</v>
      </c>
      <c r="W396" s="10">
        <v>0.97671196999999998</v>
      </c>
      <c r="X396" s="10">
        <v>0.97250165</v>
      </c>
      <c r="Y396" s="11">
        <v>0.95523972000000001</v>
      </c>
    </row>
    <row r="397" spans="1:25" x14ac:dyDescent="0.3">
      <c r="A397" s="12">
        <v>7.2112788200000004</v>
      </c>
      <c r="B397">
        <v>0.98005777000000005</v>
      </c>
      <c r="C397" s="5">
        <v>0.97415974000000005</v>
      </c>
      <c r="D397" s="5">
        <v>0.96614500000000003</v>
      </c>
      <c r="E397" s="5">
        <v>0.95865909999999999</v>
      </c>
      <c r="F397" s="5">
        <v>0.96204811999999995</v>
      </c>
      <c r="G397">
        <v>0.93009668000000001</v>
      </c>
      <c r="H397" s="6">
        <v>0.98476624000000001</v>
      </c>
      <c r="I397" s="5">
        <v>0.97815123999999998</v>
      </c>
      <c r="J397" s="5">
        <v>0.96993563999999999</v>
      </c>
      <c r="K397" s="5">
        <v>0.96401214000000002</v>
      </c>
      <c r="L397" s="5">
        <v>0.96458752000000003</v>
      </c>
      <c r="M397" s="7">
        <v>0.93570198000000004</v>
      </c>
      <c r="N397" s="5">
        <v>0.98596645999999999</v>
      </c>
      <c r="O397" s="5">
        <v>0.97827607999999999</v>
      </c>
      <c r="P397" s="5">
        <v>0.97501793999999997</v>
      </c>
      <c r="Q397" s="5">
        <v>0.96837925000000002</v>
      </c>
      <c r="R397" s="5">
        <v>0.96209043000000005</v>
      </c>
      <c r="S397">
        <v>0.94017236000000004</v>
      </c>
      <c r="T397" s="9">
        <v>0.99032293999999998</v>
      </c>
      <c r="U397" s="10">
        <v>0.98830362999999999</v>
      </c>
      <c r="V397" s="10">
        <v>0.98247656999999999</v>
      </c>
      <c r="W397" s="10">
        <v>0.97597913000000003</v>
      </c>
      <c r="X397" s="10">
        <v>0.97179086999999997</v>
      </c>
      <c r="Y397" s="11">
        <v>0.95418426999999995</v>
      </c>
    </row>
    <row r="398" spans="1:25" x14ac:dyDescent="0.3">
      <c r="A398" s="12">
        <v>7.2012631499999999</v>
      </c>
      <c r="B398">
        <v>0.97926915999999997</v>
      </c>
      <c r="C398" s="5">
        <v>0.97330105</v>
      </c>
      <c r="D398" s="5">
        <v>0.96532242000000001</v>
      </c>
      <c r="E398" s="5">
        <v>0.95783499999999999</v>
      </c>
      <c r="F398" s="5">
        <v>0.96151682000000005</v>
      </c>
      <c r="G398">
        <v>0.92917437999999997</v>
      </c>
      <c r="H398" s="6">
        <v>0.98413969999999995</v>
      </c>
      <c r="I398" s="5">
        <v>0.97740126000000005</v>
      </c>
      <c r="J398" s="5">
        <v>0.96917531000000001</v>
      </c>
      <c r="K398" s="5">
        <v>0.96319058000000002</v>
      </c>
      <c r="L398" s="5">
        <v>0.96412017999999999</v>
      </c>
      <c r="M398" s="7">
        <v>0.93482571999999997</v>
      </c>
      <c r="N398" s="5">
        <v>0.98547898</v>
      </c>
      <c r="O398" s="5">
        <v>0.97764686000000001</v>
      </c>
      <c r="P398" s="5">
        <v>0.97430536000000001</v>
      </c>
      <c r="Q398" s="5">
        <v>0.96759452999999995</v>
      </c>
      <c r="R398" s="5">
        <v>0.96161755999999998</v>
      </c>
      <c r="S398">
        <v>0.93931545000000005</v>
      </c>
      <c r="T398" s="9">
        <v>0.99016473999999999</v>
      </c>
      <c r="U398" s="10">
        <v>0.98801329999999998</v>
      </c>
      <c r="V398" s="10">
        <v>0.98202942999999998</v>
      </c>
      <c r="W398" s="10">
        <v>0.97536966999999997</v>
      </c>
      <c r="X398" s="10">
        <v>0.97129257999999996</v>
      </c>
      <c r="Y398" s="11">
        <v>0.95346549999999997</v>
      </c>
    </row>
    <row r="399" spans="1:25" x14ac:dyDescent="0.3">
      <c r="A399" s="12">
        <v>7.1912752700000002</v>
      </c>
      <c r="B399">
        <v>0.9786456</v>
      </c>
      <c r="C399" s="5">
        <v>0.97268476999999998</v>
      </c>
      <c r="D399" s="5">
        <v>0.96473428999999999</v>
      </c>
      <c r="E399" s="5">
        <v>0.95722704999999997</v>
      </c>
      <c r="F399" s="5">
        <v>0.96113077000000002</v>
      </c>
      <c r="G399">
        <v>0.92841777999999997</v>
      </c>
      <c r="H399" s="6">
        <v>0.98363297000000005</v>
      </c>
      <c r="I399" s="5">
        <v>0.97676388000000003</v>
      </c>
      <c r="J399" s="5">
        <v>0.96854163999999998</v>
      </c>
      <c r="K399" s="5">
        <v>0.96250703999999998</v>
      </c>
      <c r="L399" s="5">
        <v>0.96375900000000003</v>
      </c>
      <c r="M399" s="7">
        <v>0.93409394999999995</v>
      </c>
      <c r="N399" s="5">
        <v>0.98509044000000001</v>
      </c>
      <c r="O399" s="5">
        <v>0.97708684999999995</v>
      </c>
      <c r="P399" s="5">
        <v>0.97367883</v>
      </c>
      <c r="Q399" s="5">
        <v>0.96690551000000002</v>
      </c>
      <c r="R399" s="5">
        <v>0.96125870000000002</v>
      </c>
      <c r="S399">
        <v>0.93860007000000001</v>
      </c>
      <c r="T399" s="9">
        <v>0.99006559000000005</v>
      </c>
      <c r="U399" s="10">
        <v>0.98778699000000003</v>
      </c>
      <c r="V399" s="10">
        <v>0.98166880999999995</v>
      </c>
      <c r="W399" s="10">
        <v>0.97482022000000002</v>
      </c>
      <c r="X399" s="10">
        <v>0.97087862999999996</v>
      </c>
      <c r="Y399" s="11">
        <v>0.95288978000000002</v>
      </c>
    </row>
    <row r="400" spans="1:25" x14ac:dyDescent="0.3">
      <c r="A400" s="12">
        <v>7.1813150600000002</v>
      </c>
      <c r="B400">
        <v>0.97761142000000001</v>
      </c>
      <c r="C400" s="5">
        <v>0.97155259999999999</v>
      </c>
      <c r="D400" s="5">
        <v>0.96362046999999995</v>
      </c>
      <c r="E400" s="5">
        <v>0.95615508000000005</v>
      </c>
      <c r="F400" s="5">
        <v>0.96039054000000001</v>
      </c>
      <c r="G400">
        <v>0.92726945999999999</v>
      </c>
      <c r="H400" s="6">
        <v>0.98276721</v>
      </c>
      <c r="I400" s="5">
        <v>0.97581150999999999</v>
      </c>
      <c r="J400" s="5">
        <v>0.96756560999999996</v>
      </c>
      <c r="K400" s="5">
        <v>0.96149863000000002</v>
      </c>
      <c r="L400" s="5">
        <v>0.96312717000000003</v>
      </c>
      <c r="M400" s="7">
        <v>0.93302691999999998</v>
      </c>
      <c r="N400" s="5">
        <v>0.98437987999999998</v>
      </c>
      <c r="O400" s="5">
        <v>0.97626210999999996</v>
      </c>
      <c r="P400" s="5">
        <v>0.97279853999999999</v>
      </c>
      <c r="Q400" s="5">
        <v>0.96596464999999998</v>
      </c>
      <c r="R400" s="5">
        <v>0.96059925999999995</v>
      </c>
      <c r="S400">
        <v>0.93755078000000003</v>
      </c>
      <c r="T400" s="9">
        <v>0.98979810000000001</v>
      </c>
      <c r="U400" s="10">
        <v>0.98737702000000005</v>
      </c>
      <c r="V400" s="10">
        <v>0.98110401000000003</v>
      </c>
      <c r="W400" s="10">
        <v>0.97413928000000005</v>
      </c>
      <c r="X400" s="10">
        <v>0.97023351000000002</v>
      </c>
      <c r="Y400" s="11">
        <v>0.95196440000000004</v>
      </c>
    </row>
    <row r="401" spans="1:25" x14ac:dyDescent="0.3">
      <c r="A401" s="12">
        <v>7.1713823899999998</v>
      </c>
      <c r="B401">
        <v>0.97632658999999999</v>
      </c>
      <c r="C401" s="5">
        <v>0.97009425999999999</v>
      </c>
      <c r="D401" s="5">
        <v>0.96217580999999996</v>
      </c>
      <c r="E401" s="5">
        <v>0.95479466999999996</v>
      </c>
      <c r="F401" s="5">
        <v>0.95943995999999998</v>
      </c>
      <c r="G401">
        <v>0.92589496999999998</v>
      </c>
      <c r="H401" s="6">
        <v>0.98169521999999998</v>
      </c>
      <c r="I401" s="5">
        <v>0.97467753999999995</v>
      </c>
      <c r="J401" s="5">
        <v>0.96639586</v>
      </c>
      <c r="K401" s="5">
        <v>0.96029573000000001</v>
      </c>
      <c r="L401" s="5">
        <v>0.96234487999999996</v>
      </c>
      <c r="M401" s="7">
        <v>0.93177719999999997</v>
      </c>
      <c r="N401" s="5">
        <v>0.98348451999999997</v>
      </c>
      <c r="O401" s="5">
        <v>0.97528307000000003</v>
      </c>
      <c r="P401" s="5">
        <v>0.97177161999999995</v>
      </c>
      <c r="Q401" s="5">
        <v>0.96487990000000001</v>
      </c>
      <c r="R401" s="5">
        <v>0.95976837999999998</v>
      </c>
      <c r="S401">
        <v>0.93631850000000005</v>
      </c>
      <c r="T401" s="9">
        <v>0.98942558000000003</v>
      </c>
      <c r="U401" s="10">
        <v>0.98685016999999997</v>
      </c>
      <c r="V401" s="10">
        <v>0.98041197999999996</v>
      </c>
      <c r="W401" s="10">
        <v>0.97337490999999998</v>
      </c>
      <c r="X401" s="10">
        <v>0.96945179999999997</v>
      </c>
      <c r="Y401" s="11">
        <v>0.95084552</v>
      </c>
    </row>
    <row r="402" spans="1:25" x14ac:dyDescent="0.3">
      <c r="A402" s="12">
        <v>7.1614771700000004</v>
      </c>
      <c r="B402">
        <v>0.97528857000000002</v>
      </c>
      <c r="C402" s="5">
        <v>0.96894462000000003</v>
      </c>
      <c r="D402" s="5">
        <v>0.96105357000000002</v>
      </c>
      <c r="E402" s="5">
        <v>0.95372601999999995</v>
      </c>
      <c r="F402" s="5">
        <v>0.95871821999999995</v>
      </c>
      <c r="G402">
        <v>0.92478426000000002</v>
      </c>
      <c r="H402" s="6">
        <v>0.98082935000000004</v>
      </c>
      <c r="I402" s="5">
        <v>0.97372740000000002</v>
      </c>
      <c r="J402" s="5">
        <v>0.96543118999999999</v>
      </c>
      <c r="K402" s="5">
        <v>0.95929416000000001</v>
      </c>
      <c r="L402" s="5">
        <v>0.96173153</v>
      </c>
      <c r="M402" s="7">
        <v>0.93075699999999995</v>
      </c>
      <c r="N402" s="5">
        <v>0.98276428999999998</v>
      </c>
      <c r="O402" s="5">
        <v>0.97444587999999999</v>
      </c>
      <c r="P402" s="5">
        <v>0.97089530000000002</v>
      </c>
      <c r="Q402" s="5">
        <v>0.96394762000000001</v>
      </c>
      <c r="R402" s="5">
        <v>0.95912291999999999</v>
      </c>
      <c r="S402">
        <v>0.93530928999999996</v>
      </c>
      <c r="T402" s="9">
        <v>0.98912838000000003</v>
      </c>
      <c r="U402" s="10">
        <v>0.98639871000000001</v>
      </c>
      <c r="V402" s="10">
        <v>0.97982387999999998</v>
      </c>
      <c r="W402" s="10">
        <v>0.97267073999999998</v>
      </c>
      <c r="X402" s="10">
        <v>0.96880524000000001</v>
      </c>
      <c r="Y402" s="11">
        <v>0.94995744000000004</v>
      </c>
    </row>
    <row r="403" spans="1:25" x14ac:dyDescent="0.3">
      <c r="A403" s="12">
        <v>7.1515992700000002</v>
      </c>
      <c r="B403">
        <v>0.97453049000000003</v>
      </c>
      <c r="C403" s="5">
        <v>0.96815830999999997</v>
      </c>
      <c r="D403" s="5">
        <v>0.96031104</v>
      </c>
      <c r="E403" s="5">
        <v>0.95299449000000003</v>
      </c>
      <c r="F403" s="5">
        <v>0.95825225999999997</v>
      </c>
      <c r="G403">
        <v>0.92396844</v>
      </c>
      <c r="H403" s="6">
        <v>0.98017279000000002</v>
      </c>
      <c r="I403" s="5">
        <v>0.97296616999999996</v>
      </c>
      <c r="J403" s="5">
        <v>0.96467652999999998</v>
      </c>
      <c r="K403" s="5">
        <v>0.95850906999999996</v>
      </c>
      <c r="L403" s="5">
        <v>0.96128950000000002</v>
      </c>
      <c r="M403" s="7">
        <v>0.92996469000000004</v>
      </c>
      <c r="N403" s="5">
        <v>0.98222114000000005</v>
      </c>
      <c r="O403" s="5">
        <v>0.97376753000000005</v>
      </c>
      <c r="P403" s="5">
        <v>0.97017372000000002</v>
      </c>
      <c r="Q403" s="5">
        <v>0.96316820999999997</v>
      </c>
      <c r="R403" s="5">
        <v>0.95866717999999995</v>
      </c>
      <c r="S403">
        <v>0.93451583999999999</v>
      </c>
      <c r="T403" s="9">
        <v>0.98888774999999995</v>
      </c>
      <c r="U403" s="10">
        <v>0.98599692000000005</v>
      </c>
      <c r="V403" s="10">
        <v>0.97931592000000001</v>
      </c>
      <c r="W403" s="10">
        <v>0.97199955000000005</v>
      </c>
      <c r="X403" s="10">
        <v>0.96830415000000003</v>
      </c>
      <c r="Y403" s="11">
        <v>0.94929889000000001</v>
      </c>
    </row>
    <row r="404" spans="1:25" x14ac:dyDescent="0.3">
      <c r="A404" s="12">
        <v>7.1417485799999998</v>
      </c>
      <c r="B404">
        <v>0.97394031999999997</v>
      </c>
      <c r="C404" s="5">
        <v>0.96758524999999995</v>
      </c>
      <c r="D404" s="5">
        <v>0.95977710000000005</v>
      </c>
      <c r="E404" s="5">
        <v>0.95245391000000001</v>
      </c>
      <c r="F404" s="5">
        <v>0.95793492000000002</v>
      </c>
      <c r="G404">
        <v>0.92332555000000005</v>
      </c>
      <c r="H404" s="6">
        <v>0.97963080000000002</v>
      </c>
      <c r="I404" s="5">
        <v>0.97231403000000005</v>
      </c>
      <c r="J404" s="5">
        <v>0.96404345000000002</v>
      </c>
      <c r="K404" s="5">
        <v>0.95784862999999998</v>
      </c>
      <c r="L404" s="5">
        <v>0.96095596999999999</v>
      </c>
      <c r="M404" s="7">
        <v>0.92930173999999999</v>
      </c>
      <c r="N404" s="5">
        <v>0.98178072999999999</v>
      </c>
      <c r="O404" s="5">
        <v>0.97317966</v>
      </c>
      <c r="P404" s="5">
        <v>0.96953878000000004</v>
      </c>
      <c r="Q404" s="5">
        <v>0.96247474</v>
      </c>
      <c r="R404" s="5">
        <v>0.95831467999999997</v>
      </c>
      <c r="S404">
        <v>0.93383916</v>
      </c>
      <c r="T404" s="9">
        <v>0.98864759000000002</v>
      </c>
      <c r="U404" s="10">
        <v>0.98558325000000002</v>
      </c>
      <c r="V404" s="10">
        <v>0.97881229000000003</v>
      </c>
      <c r="W404" s="10">
        <v>0.97130735000000001</v>
      </c>
      <c r="X404" s="10">
        <v>0.96788300999999999</v>
      </c>
      <c r="Y404" s="11">
        <v>0.94877049000000002</v>
      </c>
    </row>
    <row r="405" spans="1:25" x14ac:dyDescent="0.3">
      <c r="A405" s="12">
        <v>7.1319249999999998</v>
      </c>
      <c r="B405">
        <v>0.97332764999999999</v>
      </c>
      <c r="C405" s="5">
        <v>0.96695662999999998</v>
      </c>
      <c r="D405" s="5">
        <v>0.95918037</v>
      </c>
      <c r="E405" s="5">
        <v>0.95186970999999998</v>
      </c>
      <c r="F405" s="5">
        <v>0.95759552000000003</v>
      </c>
      <c r="G405">
        <v>0.92265741000000001</v>
      </c>
      <c r="H405" s="6">
        <v>0.97904709999999995</v>
      </c>
      <c r="I405" s="5">
        <v>0.97163513999999995</v>
      </c>
      <c r="J405" s="5">
        <v>0.96338038000000004</v>
      </c>
      <c r="K405" s="5">
        <v>0.95715806000000003</v>
      </c>
      <c r="L405" s="5">
        <v>0.96061092000000003</v>
      </c>
      <c r="M405" s="7">
        <v>0.92861336000000005</v>
      </c>
      <c r="N405" s="5">
        <v>0.98131086000000001</v>
      </c>
      <c r="O405" s="5">
        <v>0.97255296999999996</v>
      </c>
      <c r="P405" s="5">
        <v>0.96887990999999996</v>
      </c>
      <c r="Q405" s="5">
        <v>0.96175834000000004</v>
      </c>
      <c r="R405" s="5">
        <v>0.95792553999999996</v>
      </c>
      <c r="S405">
        <v>0.93313581000000001</v>
      </c>
      <c r="T405" s="9">
        <v>0.98834822</v>
      </c>
      <c r="U405" s="10">
        <v>0.98510142999999994</v>
      </c>
      <c r="V405" s="10">
        <v>0.97823965999999996</v>
      </c>
      <c r="W405" s="10">
        <v>0.97055773000000001</v>
      </c>
      <c r="X405" s="10">
        <v>0.96742512000000003</v>
      </c>
      <c r="Y405" s="11">
        <v>0.94821858000000003</v>
      </c>
    </row>
    <row r="406" spans="1:25" x14ac:dyDescent="0.3">
      <c r="A406" s="12">
        <v>7.1221283900000003</v>
      </c>
      <c r="B406">
        <v>0.97250888999999996</v>
      </c>
      <c r="C406" s="5">
        <v>0.96605083999999997</v>
      </c>
      <c r="D406" s="5">
        <v>0.95831102999999995</v>
      </c>
      <c r="E406" s="5">
        <v>0.95104845000000005</v>
      </c>
      <c r="F406" s="5">
        <v>0.95707770000000003</v>
      </c>
      <c r="G406">
        <v>0.92179204000000003</v>
      </c>
      <c r="H406" s="6">
        <v>0.97826919000000001</v>
      </c>
      <c r="I406" s="5">
        <v>0.97078677999999996</v>
      </c>
      <c r="J406" s="5">
        <v>0.96253710000000003</v>
      </c>
      <c r="K406" s="5">
        <v>0.95628979000000003</v>
      </c>
      <c r="L406" s="5">
        <v>0.96011963</v>
      </c>
      <c r="M406" s="7">
        <v>0.92774703999999997</v>
      </c>
      <c r="N406" s="5">
        <v>0.98067380000000004</v>
      </c>
      <c r="O406" s="5">
        <v>0.97177420000000003</v>
      </c>
      <c r="P406" s="5">
        <v>0.96808914999999995</v>
      </c>
      <c r="Q406" s="5">
        <v>0.96090960999999997</v>
      </c>
      <c r="R406" s="5">
        <v>0.95736975000000002</v>
      </c>
      <c r="S406">
        <v>0.9322648</v>
      </c>
      <c r="T406" s="9">
        <v>0.98794157999999999</v>
      </c>
      <c r="U406" s="10">
        <v>0.98450409000000005</v>
      </c>
      <c r="V406" s="10">
        <v>0.97754134999999998</v>
      </c>
      <c r="W406" s="10">
        <v>0.96972420000000004</v>
      </c>
      <c r="X406" s="10">
        <v>0.96682553000000004</v>
      </c>
      <c r="Y406" s="11">
        <v>0.94749289999999997</v>
      </c>
    </row>
    <row r="407" spans="1:25" x14ac:dyDescent="0.3">
      <c r="A407" s="12">
        <v>7.1123586699999999</v>
      </c>
      <c r="B407">
        <v>0.97168708000000004</v>
      </c>
      <c r="C407" s="5">
        <v>0.96515903999999997</v>
      </c>
      <c r="D407" s="5">
        <v>0.95745418999999998</v>
      </c>
      <c r="E407" s="5">
        <v>0.95024268000000001</v>
      </c>
      <c r="F407" s="5">
        <v>0.95656056</v>
      </c>
      <c r="G407">
        <v>0.92093780000000003</v>
      </c>
      <c r="H407" s="6">
        <v>0.97748685999999996</v>
      </c>
      <c r="I407" s="5">
        <v>0.96993059000000004</v>
      </c>
      <c r="J407" s="5">
        <v>0.96169685000000005</v>
      </c>
      <c r="K407" s="5">
        <v>0.95542565999999995</v>
      </c>
      <c r="L407" s="5">
        <v>0.95962378999999998</v>
      </c>
      <c r="M407" s="7">
        <v>0.92689301999999996</v>
      </c>
      <c r="N407" s="5">
        <v>0.98003370000000001</v>
      </c>
      <c r="O407" s="5">
        <v>0.97098404000000005</v>
      </c>
      <c r="P407" s="5">
        <v>0.96730062000000006</v>
      </c>
      <c r="Q407" s="5">
        <v>0.96006453000000003</v>
      </c>
      <c r="R407" s="5">
        <v>0.95681640999999995</v>
      </c>
      <c r="S407">
        <v>0.93140982999999999</v>
      </c>
      <c r="T407" s="9">
        <v>0.98752885999999995</v>
      </c>
      <c r="U407" s="10">
        <v>0.98389705000000005</v>
      </c>
      <c r="V407" s="10">
        <v>0.97683953999999995</v>
      </c>
      <c r="W407" s="10">
        <v>0.96888806999999999</v>
      </c>
      <c r="X407" s="10">
        <v>0.96621785000000004</v>
      </c>
      <c r="Y407" s="11">
        <v>0.94678625000000005</v>
      </c>
    </row>
    <row r="408" spans="1:25" x14ac:dyDescent="0.3">
      <c r="A408" s="12">
        <v>7.1026157100000002</v>
      </c>
      <c r="B408">
        <v>0.97095509999999996</v>
      </c>
      <c r="C408" s="5">
        <v>0.96437905000000002</v>
      </c>
      <c r="D408" s="5">
        <v>0.95672120999999999</v>
      </c>
      <c r="E408" s="5">
        <v>0.94955009000000001</v>
      </c>
      <c r="F408" s="5">
        <v>0.95611360999999995</v>
      </c>
      <c r="G408">
        <v>0.92017669000000002</v>
      </c>
      <c r="H408" s="6">
        <v>0.97678438000000001</v>
      </c>
      <c r="I408" s="5">
        <v>0.96914772999999999</v>
      </c>
      <c r="J408" s="5">
        <v>0.96094579000000002</v>
      </c>
      <c r="K408" s="5">
        <v>0.95464848000000002</v>
      </c>
      <c r="L408" s="5">
        <v>0.95919279000000002</v>
      </c>
      <c r="M408" s="7">
        <v>0.92613544999999997</v>
      </c>
      <c r="N408" s="5">
        <v>0.97945844000000004</v>
      </c>
      <c r="O408" s="5">
        <v>0.97025196000000002</v>
      </c>
      <c r="P408" s="5">
        <v>0.96657514</v>
      </c>
      <c r="Q408" s="5">
        <v>0.95928743000000005</v>
      </c>
      <c r="R408" s="5">
        <v>0.95634395000000005</v>
      </c>
      <c r="S408">
        <v>0.93064804999999995</v>
      </c>
      <c r="T408" s="9">
        <v>0.98714871000000004</v>
      </c>
      <c r="U408" s="10">
        <v>0.98332816999999995</v>
      </c>
      <c r="V408" s="10">
        <v>0.97618448999999996</v>
      </c>
      <c r="W408" s="10">
        <v>0.96808828999999996</v>
      </c>
      <c r="X408" s="10">
        <v>0.9656671</v>
      </c>
      <c r="Y408" s="11">
        <v>0.94617448000000004</v>
      </c>
    </row>
    <row r="409" spans="1:25" x14ac:dyDescent="0.3">
      <c r="A409" s="12">
        <v>7.0928994100000002</v>
      </c>
      <c r="B409">
        <v>0.97012911000000002</v>
      </c>
      <c r="C409" s="5">
        <v>0.96346025000000002</v>
      </c>
      <c r="D409" s="5">
        <v>0.95587827999999997</v>
      </c>
      <c r="E409" s="5">
        <v>0.94875078999999995</v>
      </c>
      <c r="F409" s="5">
        <v>0.95558551999999997</v>
      </c>
      <c r="G409">
        <v>0.91932820999999998</v>
      </c>
      <c r="H409" s="6">
        <v>0.97600746000000005</v>
      </c>
      <c r="I409" s="5">
        <v>0.96830974000000003</v>
      </c>
      <c r="J409" s="5">
        <v>0.96013539000000003</v>
      </c>
      <c r="K409" s="5">
        <v>0.95380995000000002</v>
      </c>
      <c r="L409" s="5">
        <v>0.95870670000000002</v>
      </c>
      <c r="M409" s="7">
        <v>0.92531439000000004</v>
      </c>
      <c r="N409" s="5">
        <v>0.97880935999999996</v>
      </c>
      <c r="O409" s="5">
        <v>0.96947702000000002</v>
      </c>
      <c r="P409" s="5">
        <v>0.96580507000000004</v>
      </c>
      <c r="Q409" s="5">
        <v>0.95846719000000002</v>
      </c>
      <c r="R409" s="5">
        <v>0.95582120000000004</v>
      </c>
      <c r="S409">
        <v>0.92982706999999998</v>
      </c>
      <c r="T409" s="9">
        <v>0.98672546999999999</v>
      </c>
      <c r="U409" s="10">
        <v>0.98273177</v>
      </c>
      <c r="V409" s="10">
        <v>0.97550097000000002</v>
      </c>
      <c r="W409" s="10">
        <v>0.96727744000000004</v>
      </c>
      <c r="X409" s="10">
        <v>0.96507927000000004</v>
      </c>
      <c r="Y409" s="11">
        <v>0.94549117999999999</v>
      </c>
    </row>
    <row r="410" spans="1:25" x14ac:dyDescent="0.3">
      <c r="A410" s="12">
        <v>7.0832096599999996</v>
      </c>
      <c r="B410">
        <v>0.96920404999999998</v>
      </c>
      <c r="C410" s="5">
        <v>0.96244633000000002</v>
      </c>
      <c r="D410" s="5">
        <v>0.95494051999999996</v>
      </c>
      <c r="E410" s="5">
        <v>0.94785973000000001</v>
      </c>
      <c r="F410" s="5">
        <v>0.95499774999999998</v>
      </c>
      <c r="G410">
        <v>0.91840502999999996</v>
      </c>
      <c r="H410" s="6">
        <v>0.97516040000000004</v>
      </c>
      <c r="I410" s="5">
        <v>0.96741721999999997</v>
      </c>
      <c r="J410" s="5">
        <v>0.95926772999999999</v>
      </c>
      <c r="K410" s="5">
        <v>0.95291066999999996</v>
      </c>
      <c r="L410" s="5">
        <v>0.95817379000000003</v>
      </c>
      <c r="M410" s="7">
        <v>0.92443379999999997</v>
      </c>
      <c r="N410" s="5">
        <v>0.97809201999999995</v>
      </c>
      <c r="O410" s="5">
        <v>0.96866381000000001</v>
      </c>
      <c r="P410" s="5">
        <v>0.96499336000000002</v>
      </c>
      <c r="Q410" s="5">
        <v>0.95760310000000004</v>
      </c>
      <c r="R410" s="5">
        <v>0.95525090999999995</v>
      </c>
      <c r="S410">
        <v>0.92894977000000001</v>
      </c>
      <c r="T410" s="9">
        <v>0.98626197000000004</v>
      </c>
      <c r="U410" s="10">
        <v>0.98211210000000004</v>
      </c>
      <c r="V410" s="10">
        <v>0.97479722000000002</v>
      </c>
      <c r="W410" s="10">
        <v>0.96645605999999995</v>
      </c>
      <c r="X410" s="10">
        <v>0.96445733</v>
      </c>
      <c r="Y410" s="11">
        <v>0.94474033000000002</v>
      </c>
    </row>
    <row r="411" spans="1:25" x14ac:dyDescent="0.3">
      <c r="A411" s="12">
        <v>7.07354635</v>
      </c>
      <c r="B411">
        <v>0.96820328</v>
      </c>
      <c r="C411" s="5">
        <v>0.96137605000000004</v>
      </c>
      <c r="D411" s="5">
        <v>0.95392518999999998</v>
      </c>
      <c r="E411" s="5">
        <v>0.94690691999999999</v>
      </c>
      <c r="F411" s="5">
        <v>0.95436814000000003</v>
      </c>
      <c r="G411">
        <v>0.91742564999999998</v>
      </c>
      <c r="H411" s="6">
        <v>0.97425187999999996</v>
      </c>
      <c r="I411" s="5">
        <v>0.96647284</v>
      </c>
      <c r="J411" s="5">
        <v>0.95835090000000001</v>
      </c>
      <c r="K411" s="5">
        <v>0.95196252999999997</v>
      </c>
      <c r="L411" s="5">
        <v>0.95760707</v>
      </c>
      <c r="M411" s="7">
        <v>0.92350401999999998</v>
      </c>
      <c r="N411" s="5">
        <v>0.97731758000000002</v>
      </c>
      <c r="O411" s="5">
        <v>0.96781768000000001</v>
      </c>
      <c r="P411" s="5">
        <v>0.96414487000000004</v>
      </c>
      <c r="Q411" s="5">
        <v>0.95670100000000002</v>
      </c>
      <c r="R411" s="5">
        <v>0.95463989000000005</v>
      </c>
      <c r="S411">
        <v>0.92802260000000003</v>
      </c>
      <c r="T411" s="9">
        <v>0.98576304000000003</v>
      </c>
      <c r="U411" s="10">
        <v>0.98146045000000004</v>
      </c>
      <c r="V411" s="10">
        <v>0.97406033000000003</v>
      </c>
      <c r="W411" s="10">
        <v>0.96561540999999995</v>
      </c>
      <c r="X411" s="10">
        <v>0.96380421000000005</v>
      </c>
      <c r="Y411" s="11">
        <v>0.94393470000000002</v>
      </c>
    </row>
    <row r="412" spans="1:25" x14ac:dyDescent="0.3">
      <c r="A412" s="12">
        <v>7.0639093600000002</v>
      </c>
      <c r="B412">
        <v>0.96692515000000001</v>
      </c>
      <c r="C412" s="5">
        <v>0.95994984999999999</v>
      </c>
      <c r="D412" s="5">
        <v>0.95255898999999999</v>
      </c>
      <c r="E412" s="5">
        <v>0.94564389000000004</v>
      </c>
      <c r="F412" s="5">
        <v>0.95350330000000005</v>
      </c>
      <c r="G412">
        <v>0.91618199</v>
      </c>
      <c r="H412" s="6">
        <v>0.97308687999999999</v>
      </c>
      <c r="I412" s="5">
        <v>0.96530888999999998</v>
      </c>
      <c r="J412" s="5">
        <v>0.95719854999999998</v>
      </c>
      <c r="K412" s="5">
        <v>0.95078967999999997</v>
      </c>
      <c r="L412" s="5">
        <v>0.95684891999999999</v>
      </c>
      <c r="M412" s="7">
        <v>0.92232860999999999</v>
      </c>
      <c r="N412" s="5">
        <v>0.97631561</v>
      </c>
      <c r="O412" s="5">
        <v>0.96679857999999996</v>
      </c>
      <c r="P412" s="5">
        <v>0.96311994999999995</v>
      </c>
      <c r="Q412" s="5">
        <v>0.95562318000000002</v>
      </c>
      <c r="R412" s="5">
        <v>0.95381921000000003</v>
      </c>
      <c r="S412">
        <v>0.92685293000000002</v>
      </c>
      <c r="T412" s="9">
        <v>0.98514362</v>
      </c>
      <c r="U412" s="10">
        <v>0.98067342999999996</v>
      </c>
      <c r="V412" s="10">
        <v>0.97316928999999996</v>
      </c>
      <c r="W412" s="10">
        <v>0.96467853999999997</v>
      </c>
      <c r="X412" s="10">
        <v>0.96299051999999996</v>
      </c>
      <c r="Y412" s="11">
        <v>0.94287662000000005</v>
      </c>
    </row>
    <row r="413" spans="1:25" x14ac:dyDescent="0.3">
      <c r="A413" s="12">
        <v>7.0542986000000001</v>
      </c>
      <c r="B413">
        <v>0.96544715999999997</v>
      </c>
      <c r="C413" s="5">
        <v>0.95827616000000004</v>
      </c>
      <c r="D413" s="5">
        <v>0.95097368999999998</v>
      </c>
      <c r="E413" s="5">
        <v>0.94416465999999999</v>
      </c>
      <c r="F413" s="5">
        <v>0.95245924000000004</v>
      </c>
      <c r="G413">
        <v>0.91475687000000006</v>
      </c>
      <c r="H413" s="6">
        <v>0.97170635000000005</v>
      </c>
      <c r="I413" s="5">
        <v>0.96396963000000002</v>
      </c>
      <c r="J413" s="5">
        <v>0.95585511999999995</v>
      </c>
      <c r="K413" s="5">
        <v>0.94943807000000002</v>
      </c>
      <c r="L413" s="5">
        <v>0.95592893000000001</v>
      </c>
      <c r="M413" s="7">
        <v>0.92095238999999995</v>
      </c>
      <c r="N413" s="5">
        <v>0.97511667000000002</v>
      </c>
      <c r="O413" s="5">
        <v>0.96562685000000004</v>
      </c>
      <c r="P413" s="5">
        <v>0.96194131999999999</v>
      </c>
      <c r="Q413" s="5">
        <v>0.95439423999999995</v>
      </c>
      <c r="R413" s="5">
        <v>0.95282062000000001</v>
      </c>
      <c r="S413">
        <v>0.92547906000000002</v>
      </c>
      <c r="T413" s="9">
        <v>0.98442940000000001</v>
      </c>
      <c r="U413" s="10">
        <v>0.97977327999999997</v>
      </c>
      <c r="V413" s="10">
        <v>0.97215063000000002</v>
      </c>
      <c r="W413" s="10">
        <v>0.96366428999999998</v>
      </c>
      <c r="X413" s="10">
        <v>0.96203751999999998</v>
      </c>
      <c r="Y413" s="11">
        <v>0.94160473</v>
      </c>
    </row>
    <row r="414" spans="1:25" x14ac:dyDescent="0.3">
      <c r="A414" s="12">
        <v>7.0447139600000002</v>
      </c>
      <c r="B414">
        <v>0.96442673999999995</v>
      </c>
      <c r="C414" s="5">
        <v>0.95720000999999999</v>
      </c>
      <c r="D414" s="5">
        <v>0.94999670000000003</v>
      </c>
      <c r="E414" s="5">
        <v>0.94320926000000005</v>
      </c>
      <c r="F414" s="5">
        <v>0.95181444000000004</v>
      </c>
      <c r="G414">
        <v>0.91378428</v>
      </c>
      <c r="H414" s="6">
        <v>0.97070192</v>
      </c>
      <c r="I414" s="5">
        <v>0.96296468999999996</v>
      </c>
      <c r="J414" s="5">
        <v>0.95488083999999995</v>
      </c>
      <c r="K414" s="5">
        <v>0.94845217999999998</v>
      </c>
      <c r="L414" s="5">
        <v>0.95531840000000001</v>
      </c>
      <c r="M414" s="7">
        <v>0.91996489000000004</v>
      </c>
      <c r="N414" s="5">
        <v>0.97424173000000003</v>
      </c>
      <c r="O414" s="5">
        <v>0.96471574000000004</v>
      </c>
      <c r="P414" s="5">
        <v>0.96102799999999999</v>
      </c>
      <c r="Q414" s="5">
        <v>0.95343922000000003</v>
      </c>
      <c r="R414" s="5">
        <v>0.95215357</v>
      </c>
      <c r="S414">
        <v>0.92447966999999998</v>
      </c>
      <c r="T414" s="9">
        <v>0.98388814000000002</v>
      </c>
      <c r="U414" s="10">
        <v>0.97905819999999999</v>
      </c>
      <c r="V414" s="10">
        <v>0.97134416000000001</v>
      </c>
      <c r="W414" s="10">
        <v>0.96279015999999995</v>
      </c>
      <c r="X414" s="10">
        <v>0.96133336000000003</v>
      </c>
      <c r="Y414" s="11">
        <v>0.94072524999999996</v>
      </c>
    </row>
    <row r="415" spans="1:25" x14ac:dyDescent="0.3">
      <c r="A415" s="12">
        <v>7.0351553200000003</v>
      </c>
      <c r="B415">
        <v>0.96398081000000002</v>
      </c>
      <c r="C415" s="5">
        <v>0.95683094000000002</v>
      </c>
      <c r="D415" s="5">
        <v>0.94971455999999999</v>
      </c>
      <c r="E415" s="5">
        <v>0.94288567000000001</v>
      </c>
      <c r="F415" s="5">
        <v>0.95168973999999995</v>
      </c>
      <c r="G415">
        <v>0.91336649999999997</v>
      </c>
      <c r="H415" s="6">
        <v>0.97024286000000004</v>
      </c>
      <c r="I415" s="5">
        <v>0.96242704999999995</v>
      </c>
      <c r="J415" s="5">
        <v>0.95442232000000005</v>
      </c>
      <c r="K415" s="5">
        <v>0.94797547999999998</v>
      </c>
      <c r="L415" s="5">
        <v>0.95515309999999998</v>
      </c>
      <c r="M415" s="7">
        <v>0.91952392000000005</v>
      </c>
      <c r="N415" s="5">
        <v>0.97385195999999996</v>
      </c>
      <c r="O415" s="5">
        <v>0.96419314</v>
      </c>
      <c r="P415" s="5">
        <v>0.96051235999999995</v>
      </c>
      <c r="Q415" s="5">
        <v>0.95289168999999996</v>
      </c>
      <c r="R415" s="5">
        <v>0.95196831999999998</v>
      </c>
      <c r="S415">
        <v>0.92402382999999999</v>
      </c>
      <c r="T415" s="9">
        <v>0.98358634</v>
      </c>
      <c r="U415" s="10">
        <v>0.97861454999999997</v>
      </c>
      <c r="V415" s="10">
        <v>0.97085135</v>
      </c>
      <c r="W415" s="10">
        <v>0.96211734999999998</v>
      </c>
      <c r="X415" s="10">
        <v>0.96100132000000005</v>
      </c>
      <c r="Y415" s="11">
        <v>0.94041412000000002</v>
      </c>
    </row>
    <row r="416" spans="1:25" x14ac:dyDescent="0.3">
      <c r="A416" s="12">
        <v>7.0256225900000002</v>
      </c>
      <c r="B416">
        <v>0.96350236</v>
      </c>
      <c r="C416" s="5">
        <v>0.95639596999999998</v>
      </c>
      <c r="D416" s="5">
        <v>0.94936343000000001</v>
      </c>
      <c r="E416" s="5">
        <v>0.94252747999999997</v>
      </c>
      <c r="F416" s="5">
        <v>0.95154181999999998</v>
      </c>
      <c r="G416">
        <v>0.91292145000000002</v>
      </c>
      <c r="H416" s="6">
        <v>0.96978291000000005</v>
      </c>
      <c r="I416" s="5">
        <v>0.96188618000000004</v>
      </c>
      <c r="J416" s="5">
        <v>0.95396141000000001</v>
      </c>
      <c r="K416" s="5">
        <v>0.94750743999999998</v>
      </c>
      <c r="L416" s="5">
        <v>0.95499595000000004</v>
      </c>
      <c r="M416" s="7">
        <v>0.91908690000000004</v>
      </c>
      <c r="N416" s="5">
        <v>0.97346463999999999</v>
      </c>
      <c r="O416" s="5">
        <v>0.96367422999999997</v>
      </c>
      <c r="P416" s="5">
        <v>0.96000489</v>
      </c>
      <c r="Q416" s="5">
        <v>0.95235667999999996</v>
      </c>
      <c r="R416" s="5">
        <v>0.95178826000000005</v>
      </c>
      <c r="S416">
        <v>0.92357423999999999</v>
      </c>
      <c r="T416" s="6">
        <v>0.98326789000000003</v>
      </c>
      <c r="U416" s="5">
        <v>0.97815299</v>
      </c>
      <c r="V416" s="5">
        <v>0.97034489000000002</v>
      </c>
      <c r="W416" s="5">
        <v>0.96143882999999997</v>
      </c>
      <c r="X416" s="5">
        <v>0.96067933999999999</v>
      </c>
      <c r="Y416" s="8">
        <v>0.94010431999999999</v>
      </c>
    </row>
    <row r="417" spans="1:25" x14ac:dyDescent="0.3">
      <c r="A417" s="12">
        <v>7.0161156599999996</v>
      </c>
      <c r="B417">
        <v>0.96284839</v>
      </c>
      <c r="C417" s="5">
        <v>0.95575896000000005</v>
      </c>
      <c r="D417" s="5">
        <v>0.94880781000000003</v>
      </c>
      <c r="E417" s="5">
        <v>0.94201274000000002</v>
      </c>
      <c r="F417" s="5">
        <v>0.95122574999999998</v>
      </c>
      <c r="G417">
        <v>0.91231713999999997</v>
      </c>
      <c r="H417" s="6">
        <v>0.96913287000000004</v>
      </c>
      <c r="I417" s="5">
        <v>0.96119396999999995</v>
      </c>
      <c r="J417" s="5">
        <v>0.95333495999999995</v>
      </c>
      <c r="K417" s="5">
        <v>0.94688527</v>
      </c>
      <c r="L417" s="5">
        <v>0.95468836999999995</v>
      </c>
      <c r="M417" s="7">
        <v>0.91847661000000003</v>
      </c>
      <c r="N417" s="5">
        <v>0.97290325</v>
      </c>
      <c r="O417" s="5">
        <v>0.96301855000000003</v>
      </c>
      <c r="P417" s="5">
        <v>0.95936178999999999</v>
      </c>
      <c r="Q417" s="5">
        <v>0.95168914999999998</v>
      </c>
      <c r="R417" s="5">
        <v>0.95144172000000005</v>
      </c>
      <c r="S417">
        <v>0.92294352000000002</v>
      </c>
      <c r="T417" s="6">
        <v>0.98284245999999997</v>
      </c>
      <c r="U417" s="5">
        <v>0.97756405999999996</v>
      </c>
      <c r="V417" s="5">
        <v>0.96970005999999997</v>
      </c>
      <c r="W417" s="5">
        <v>0.96067517000000002</v>
      </c>
      <c r="X417" s="5">
        <v>0.96022452999999997</v>
      </c>
      <c r="Y417" s="8">
        <v>0.93959636000000002</v>
      </c>
    </row>
    <row r="418" spans="1:25" x14ac:dyDescent="0.3">
      <c r="A418" s="12">
        <v>7.0066344200000001</v>
      </c>
      <c r="B418">
        <v>0.96208568999999999</v>
      </c>
      <c r="C418" s="5">
        <v>0.95501307000000002</v>
      </c>
      <c r="D418" s="5">
        <v>0.94813000999999997</v>
      </c>
      <c r="E418" s="5">
        <v>0.94139795000000004</v>
      </c>
      <c r="F418" s="5">
        <v>0.95081015999999996</v>
      </c>
      <c r="G418">
        <v>0.91161305000000004</v>
      </c>
      <c r="H418" s="6">
        <v>0.96836915000000001</v>
      </c>
      <c r="I418" s="5">
        <v>0.96041843000000005</v>
      </c>
      <c r="J418" s="5">
        <v>0.95261686000000001</v>
      </c>
      <c r="K418" s="5">
        <v>0.94616758000000001</v>
      </c>
      <c r="L418" s="5">
        <v>0.95429001000000002</v>
      </c>
      <c r="M418" s="7">
        <v>0.91776500000000005</v>
      </c>
      <c r="N418" s="5">
        <v>0.97224224999999997</v>
      </c>
      <c r="O418" s="5">
        <v>0.96228493999999998</v>
      </c>
      <c r="P418" s="5">
        <v>0.95864393000000003</v>
      </c>
      <c r="Q418" s="5">
        <v>0.95095151</v>
      </c>
      <c r="R418" s="5">
        <v>0.95099666999999999</v>
      </c>
      <c r="S418">
        <v>0.92220753</v>
      </c>
      <c r="T418" s="6">
        <v>0.98233890999999995</v>
      </c>
      <c r="U418" s="5">
        <v>0.97689574000000001</v>
      </c>
      <c r="V418" s="5">
        <v>0.96897270999999996</v>
      </c>
      <c r="W418" s="5">
        <v>0.95984976</v>
      </c>
      <c r="X418" s="5">
        <v>0.95968617000000001</v>
      </c>
      <c r="Y418" s="8">
        <v>0.93897443000000003</v>
      </c>
    </row>
    <row r="419" spans="1:25" x14ac:dyDescent="0.3">
      <c r="A419" s="12">
        <v>6.9971787699999997</v>
      </c>
      <c r="B419">
        <v>0.96117735000000004</v>
      </c>
      <c r="C419" s="5">
        <v>0.95407871</v>
      </c>
      <c r="D419" s="5">
        <v>0.94725594999999996</v>
      </c>
      <c r="E419" s="5">
        <v>0.94059084000000004</v>
      </c>
      <c r="F419" s="5">
        <v>0.95026653999999999</v>
      </c>
      <c r="G419">
        <v>0.91076862999999997</v>
      </c>
      <c r="H419" s="6">
        <v>0.96749370999999995</v>
      </c>
      <c r="I419" s="5">
        <v>0.95954748999999995</v>
      </c>
      <c r="J419" s="5">
        <v>0.95179289</v>
      </c>
      <c r="K419" s="5">
        <v>0.94534298000000005</v>
      </c>
      <c r="L419" s="5">
        <v>0.95380480999999995</v>
      </c>
      <c r="M419" s="7">
        <v>0.91694445000000002</v>
      </c>
      <c r="N419" s="5">
        <v>0.97148668000000005</v>
      </c>
      <c r="O419" s="5">
        <v>0.96147802000000004</v>
      </c>
      <c r="P419" s="5">
        <v>0.95785706999999998</v>
      </c>
      <c r="Q419" s="5">
        <v>0.95014635999999997</v>
      </c>
      <c r="R419" s="5">
        <v>0.95045495999999996</v>
      </c>
      <c r="S419">
        <v>0.92136784999999999</v>
      </c>
      <c r="T419" s="6">
        <v>0.98175188000000002</v>
      </c>
      <c r="U419" s="5">
        <v>0.97614838999999998</v>
      </c>
      <c r="V419" s="5">
        <v>0.96816305000000003</v>
      </c>
      <c r="W419" s="5">
        <v>0.95896009000000004</v>
      </c>
      <c r="X419" s="5">
        <v>0.95907558999999998</v>
      </c>
      <c r="Y419" s="8">
        <v>0.93824169999999996</v>
      </c>
    </row>
    <row r="420" spans="1:25" x14ac:dyDescent="0.3">
      <c r="A420" s="12">
        <v>6.9877486099999997</v>
      </c>
      <c r="B420">
        <v>0.96034458</v>
      </c>
      <c r="C420" s="5">
        <v>0.95323356000000004</v>
      </c>
      <c r="D420" s="5">
        <v>0.94647725999999999</v>
      </c>
      <c r="E420" s="5">
        <v>0.93984749000000001</v>
      </c>
      <c r="F420" s="5">
        <v>0.94979431999999997</v>
      </c>
      <c r="G420">
        <v>0.91000861</v>
      </c>
      <c r="H420" s="6">
        <v>0.96669311999999996</v>
      </c>
      <c r="I420" s="5">
        <v>0.95873865000000003</v>
      </c>
      <c r="J420" s="5">
        <v>0.95103165000000001</v>
      </c>
      <c r="K420" s="5">
        <v>0.94459280000000001</v>
      </c>
      <c r="L420" s="5">
        <v>0.95337446999999997</v>
      </c>
      <c r="M420" s="7">
        <v>0.91620396999999998</v>
      </c>
      <c r="N420" s="5">
        <v>0.97079006000000001</v>
      </c>
      <c r="O420" s="5">
        <v>0.96072093000000003</v>
      </c>
      <c r="P420" s="5">
        <v>0.95712348999999997</v>
      </c>
      <c r="Q420" s="5">
        <v>0.94939731000000005</v>
      </c>
      <c r="R420" s="5">
        <v>0.94996919999999996</v>
      </c>
      <c r="S420">
        <v>0.92060492999999999</v>
      </c>
      <c r="T420" s="6">
        <v>0.98116621999999998</v>
      </c>
      <c r="U420" s="5">
        <v>0.97540355000000001</v>
      </c>
      <c r="V420" s="5">
        <v>0.96735899999999997</v>
      </c>
      <c r="W420" s="5">
        <v>0.95807392999999996</v>
      </c>
      <c r="X420" s="5">
        <v>0.95851061000000004</v>
      </c>
      <c r="Y420" s="8">
        <v>0.93758322999999999</v>
      </c>
    </row>
    <row r="421" spans="1:25" x14ac:dyDescent="0.3">
      <c r="A421" s="12">
        <v>6.97834384</v>
      </c>
      <c r="B421">
        <v>0.95946416000000001</v>
      </c>
      <c r="C421" s="5">
        <v>0.95233948999999996</v>
      </c>
      <c r="D421" s="5">
        <v>0.94567100000000004</v>
      </c>
      <c r="E421" s="5">
        <v>0.93907430999999997</v>
      </c>
      <c r="F421" s="5">
        <v>0.94929806999999999</v>
      </c>
      <c r="G421">
        <v>0.90922340999999995</v>
      </c>
      <c r="H421" s="6">
        <v>0.96584707000000003</v>
      </c>
      <c r="I421" s="5">
        <v>0.95789342</v>
      </c>
      <c r="J421" s="5">
        <v>0.95022996000000004</v>
      </c>
      <c r="K421" s="5">
        <v>0.94381705999999999</v>
      </c>
      <c r="L421" s="5">
        <v>0.95290127999999996</v>
      </c>
      <c r="M421" s="7">
        <v>0.91542721999999999</v>
      </c>
      <c r="N421" s="5">
        <v>0.97004226000000005</v>
      </c>
      <c r="O421" s="5">
        <v>0.95992809999999995</v>
      </c>
      <c r="P421" s="5">
        <v>0.95635130999999995</v>
      </c>
      <c r="Q421" s="5">
        <v>0.94861700999999998</v>
      </c>
      <c r="R421" s="5">
        <v>0.94943752000000003</v>
      </c>
      <c r="S421">
        <v>0.91979721000000003</v>
      </c>
      <c r="T421" s="6">
        <v>0.98053429999999997</v>
      </c>
      <c r="U421" s="5">
        <v>0.97460838000000005</v>
      </c>
      <c r="V421" s="5">
        <v>0.96649841999999997</v>
      </c>
      <c r="W421" s="5">
        <v>0.95716022000000001</v>
      </c>
      <c r="X421" s="5">
        <v>0.95790723</v>
      </c>
      <c r="Y421" s="8">
        <v>0.93687454000000003</v>
      </c>
    </row>
    <row r="422" spans="1:25" x14ac:dyDescent="0.3">
      <c r="A422" s="12">
        <v>6.9689643400000003</v>
      </c>
      <c r="B422">
        <v>0.95823254999999996</v>
      </c>
      <c r="C422" s="5">
        <v>0.95099551000000004</v>
      </c>
      <c r="D422" s="5">
        <v>0.94443927999999999</v>
      </c>
      <c r="E422" s="5">
        <v>0.93793857000000003</v>
      </c>
      <c r="F422" s="5">
        <v>0.94849974000000004</v>
      </c>
      <c r="G422">
        <v>0.90811074999999997</v>
      </c>
      <c r="H422" s="6">
        <v>0.96467188000000004</v>
      </c>
      <c r="I422" s="5">
        <v>0.95676907</v>
      </c>
      <c r="J422" s="5">
        <v>0.94913133999999999</v>
      </c>
      <c r="K422" s="5">
        <v>0.94275958999999998</v>
      </c>
      <c r="L422" s="5">
        <v>0.95217178999999996</v>
      </c>
      <c r="M422" s="7">
        <v>0.91433297999999996</v>
      </c>
      <c r="N422" s="5">
        <v>0.96899754999999999</v>
      </c>
      <c r="O422" s="5">
        <v>0.95890518999999996</v>
      </c>
      <c r="P422" s="5">
        <v>0.95534558999999997</v>
      </c>
      <c r="Q422" s="5">
        <v>0.94761044000000005</v>
      </c>
      <c r="R422" s="5">
        <v>0.94862659000000005</v>
      </c>
      <c r="S422">
        <v>0.91866753999999995</v>
      </c>
      <c r="T422" s="6">
        <v>0.9797382</v>
      </c>
      <c r="U422" s="5">
        <v>0.97363736000000001</v>
      </c>
      <c r="V422" s="5">
        <v>0.96544293999999997</v>
      </c>
      <c r="W422" s="5">
        <v>0.95612808999999999</v>
      </c>
      <c r="X422" s="5">
        <v>0.95708616999999996</v>
      </c>
      <c r="Y422" s="8">
        <v>0.93583019999999995</v>
      </c>
    </row>
    <row r="423" spans="1:25" x14ac:dyDescent="0.3">
      <c r="A423" s="12">
        <v>6.9596100300000003</v>
      </c>
      <c r="B423">
        <v>0.95721327</v>
      </c>
      <c r="C423" s="5">
        <v>0.94990759000000002</v>
      </c>
      <c r="D423" s="5">
        <v>0.94345188000000002</v>
      </c>
      <c r="E423" s="5">
        <v>0.93705419999999995</v>
      </c>
      <c r="F423" s="5">
        <v>0.94788698000000005</v>
      </c>
      <c r="G423">
        <v>0.90721216000000005</v>
      </c>
      <c r="H423" s="6">
        <v>0.96367049999999999</v>
      </c>
      <c r="I423" s="5">
        <v>0.95580058000000001</v>
      </c>
      <c r="J423" s="5">
        <v>0.94820652000000005</v>
      </c>
      <c r="K423" s="5">
        <v>0.94187947000000005</v>
      </c>
      <c r="L423" s="5">
        <v>0.95159104000000005</v>
      </c>
      <c r="M423" s="7">
        <v>0.91342495999999995</v>
      </c>
      <c r="N423" s="5">
        <v>0.96810965000000004</v>
      </c>
      <c r="O423" s="5">
        <v>0.95800669000000005</v>
      </c>
      <c r="P423" s="5">
        <v>0.95447322999999995</v>
      </c>
      <c r="Q423" s="5">
        <v>0.94674312999999999</v>
      </c>
      <c r="R423" s="5">
        <v>0.94798011999999998</v>
      </c>
      <c r="S423">
        <v>0.91772001000000003</v>
      </c>
      <c r="T423" s="6">
        <v>0.97901914000000001</v>
      </c>
      <c r="U423" s="5">
        <v>0.9727557</v>
      </c>
      <c r="V423" s="5">
        <v>0.96450022000000002</v>
      </c>
      <c r="W423" s="5">
        <v>0.95516343000000004</v>
      </c>
      <c r="X423" s="5">
        <v>0.95638710000000005</v>
      </c>
      <c r="Y423" s="8">
        <v>0.93497624999999995</v>
      </c>
    </row>
    <row r="424" spans="1:25" x14ac:dyDescent="0.3">
      <c r="A424" s="12">
        <v>6.9502807899999999</v>
      </c>
      <c r="B424">
        <v>0.95690008999999998</v>
      </c>
      <c r="C424" s="5">
        <v>0.94972568000000002</v>
      </c>
      <c r="D424" s="5">
        <v>0.94333427000000003</v>
      </c>
      <c r="E424" s="5">
        <v>0.93696811999999996</v>
      </c>
      <c r="F424" s="5">
        <v>0.94790744000000005</v>
      </c>
      <c r="G424">
        <v>0.90700957000000004</v>
      </c>
      <c r="H424" s="6">
        <v>0.96331003999999998</v>
      </c>
      <c r="I424" s="5">
        <v>0.95538820999999996</v>
      </c>
      <c r="J424" s="5">
        <v>0.94788353000000003</v>
      </c>
      <c r="K424" s="5">
        <v>0.94159322000000001</v>
      </c>
      <c r="L424" s="5">
        <v>0.95152784999999995</v>
      </c>
      <c r="M424" s="7">
        <v>0.91316717000000003</v>
      </c>
      <c r="N424" s="5">
        <v>0.96780021999999999</v>
      </c>
      <c r="O424" s="5">
        <v>0.95756249000000004</v>
      </c>
      <c r="P424" s="5">
        <v>0.95406698000000001</v>
      </c>
      <c r="Q424" s="5">
        <v>0.94635089999999999</v>
      </c>
      <c r="R424" s="5">
        <v>0.94790076999999995</v>
      </c>
      <c r="S424">
        <v>0.91742036000000005</v>
      </c>
      <c r="T424" s="6">
        <v>0.97859404999999999</v>
      </c>
      <c r="U424" s="5">
        <v>0.97219776000000002</v>
      </c>
      <c r="V424" s="5">
        <v>0.96393209000000002</v>
      </c>
      <c r="W424" s="5">
        <v>0.95443703000000002</v>
      </c>
      <c r="X424" s="5">
        <v>0.95611760000000001</v>
      </c>
      <c r="Y424" s="8">
        <v>0.93479802000000001</v>
      </c>
    </row>
    <row r="425" spans="1:25" x14ac:dyDescent="0.3">
      <c r="A425" s="12">
        <v>6.9409765300000004</v>
      </c>
      <c r="B425">
        <v>0.95668560999999996</v>
      </c>
      <c r="C425" s="5">
        <v>0.94968244000000002</v>
      </c>
      <c r="D425" s="5">
        <v>0.94335643000000002</v>
      </c>
      <c r="E425" s="5">
        <v>0.93700459999999997</v>
      </c>
      <c r="F425" s="5">
        <v>0.94802492999999999</v>
      </c>
      <c r="G425">
        <v>0.90690367999999999</v>
      </c>
      <c r="H425" s="6">
        <v>0.96304966000000003</v>
      </c>
      <c r="I425" s="5">
        <v>0.95506062999999997</v>
      </c>
      <c r="J425" s="5">
        <v>0.94765025000000003</v>
      </c>
      <c r="K425" s="5">
        <v>0.94140162000000005</v>
      </c>
      <c r="L425" s="5">
        <v>0.95155080999999997</v>
      </c>
      <c r="M425" s="7">
        <v>0.91301615999999997</v>
      </c>
      <c r="N425" s="5">
        <v>0.96758736000000001</v>
      </c>
      <c r="O425" s="5">
        <v>0.95719253000000004</v>
      </c>
      <c r="P425" s="5">
        <v>0.95373512000000005</v>
      </c>
      <c r="Q425" s="5">
        <v>0.94604235000000003</v>
      </c>
      <c r="R425" s="5">
        <v>0.94790927000000003</v>
      </c>
      <c r="S425">
        <v>0.91722899000000002</v>
      </c>
      <c r="T425" s="6">
        <v>0.97820432000000002</v>
      </c>
      <c r="U425" s="5">
        <v>0.97167815999999996</v>
      </c>
      <c r="V425" s="5">
        <v>0.96340826999999996</v>
      </c>
      <c r="W425" s="5">
        <v>0.95374596</v>
      </c>
      <c r="X425" s="5">
        <v>0.95591705999999999</v>
      </c>
      <c r="Y425" s="8">
        <v>0.93473267000000004</v>
      </c>
    </row>
    <row r="426" spans="1:25" x14ac:dyDescent="0.3">
      <c r="A426" s="12">
        <v>6.9316971499999998</v>
      </c>
      <c r="B426">
        <v>0.95608702000000001</v>
      </c>
      <c r="C426" s="5">
        <v>0.94915395000000002</v>
      </c>
      <c r="D426" s="5">
        <v>0.94291340000000001</v>
      </c>
      <c r="E426" s="5">
        <v>0.93662480999999997</v>
      </c>
      <c r="F426" s="5">
        <v>0.9478029</v>
      </c>
      <c r="G426">
        <v>0.90642816000000004</v>
      </c>
      <c r="H426" s="6">
        <v>0.96244112999999998</v>
      </c>
      <c r="I426" s="5">
        <v>0.95443741000000004</v>
      </c>
      <c r="J426" s="5">
        <v>0.94709251000000005</v>
      </c>
      <c r="K426" s="5">
        <v>0.94090423999999995</v>
      </c>
      <c r="L426" s="5">
        <v>0.95130046999999995</v>
      </c>
      <c r="M426" s="7">
        <v>0.91252409000000001</v>
      </c>
      <c r="N426" s="5">
        <v>0.96706513999999999</v>
      </c>
      <c r="O426" s="5">
        <v>0.95658180000000004</v>
      </c>
      <c r="P426" s="5">
        <v>0.95315680000000003</v>
      </c>
      <c r="Q426" s="5">
        <v>0.94549276000000004</v>
      </c>
      <c r="R426" s="5">
        <v>0.94761086999999999</v>
      </c>
      <c r="S426">
        <v>0.91669493000000002</v>
      </c>
      <c r="T426" s="6">
        <v>0.97763538000000005</v>
      </c>
      <c r="U426" s="5">
        <v>0.97096360999999998</v>
      </c>
      <c r="V426" s="5">
        <v>0.96267031000000003</v>
      </c>
      <c r="W426" s="5">
        <v>0.95291899999999996</v>
      </c>
      <c r="X426" s="5">
        <v>0.95548854999999999</v>
      </c>
      <c r="Y426" s="8">
        <v>0.93430827999999999</v>
      </c>
    </row>
    <row r="427" spans="1:25" x14ac:dyDescent="0.3">
      <c r="A427" s="12">
        <v>6.9224425500000004</v>
      </c>
      <c r="B427">
        <v>0.95523654999999996</v>
      </c>
      <c r="C427" s="5">
        <v>0.94831160000000003</v>
      </c>
      <c r="D427" s="5">
        <v>0.94214832000000004</v>
      </c>
      <c r="E427" s="5">
        <v>0.93596535000000003</v>
      </c>
      <c r="F427" s="5">
        <v>0.94735886000000002</v>
      </c>
      <c r="G427">
        <v>0.90573165</v>
      </c>
      <c r="H427" s="6">
        <v>0.96160533000000004</v>
      </c>
      <c r="I427" s="5">
        <v>0.95362550000000001</v>
      </c>
      <c r="J427" s="5">
        <v>0.94632726</v>
      </c>
      <c r="K427" s="5">
        <v>0.94021173000000002</v>
      </c>
      <c r="L427" s="5">
        <v>0.95086503</v>
      </c>
      <c r="M427" s="7">
        <v>0.91180554000000003</v>
      </c>
      <c r="N427" s="5">
        <v>0.96633353</v>
      </c>
      <c r="O427" s="5">
        <v>0.95581464000000005</v>
      </c>
      <c r="P427" s="5">
        <v>0.95241854000000004</v>
      </c>
      <c r="Q427" s="5">
        <v>0.94478689999999999</v>
      </c>
      <c r="R427" s="5">
        <v>0.94710938</v>
      </c>
      <c r="S427">
        <v>0.9159294</v>
      </c>
      <c r="T427" s="6">
        <v>0.97694250999999999</v>
      </c>
      <c r="U427" s="5">
        <v>0.97011758000000003</v>
      </c>
      <c r="V427" s="5">
        <v>0.96178830000000004</v>
      </c>
      <c r="W427" s="5">
        <v>0.95199789000000001</v>
      </c>
      <c r="X427" s="5">
        <v>0.95491068999999995</v>
      </c>
      <c r="Y427" s="8">
        <v>0.93364164999999999</v>
      </c>
    </row>
    <row r="428" spans="1:25" x14ac:dyDescent="0.3">
      <c r="A428" s="12">
        <v>6.9132126300000003</v>
      </c>
      <c r="B428">
        <v>0.95428243000000001</v>
      </c>
      <c r="C428" s="5">
        <v>0.94733803999999999</v>
      </c>
      <c r="D428" s="5">
        <v>0.94123935000000003</v>
      </c>
      <c r="E428" s="5">
        <v>0.93518383000000005</v>
      </c>
      <c r="F428" s="5">
        <v>0.94681959999999998</v>
      </c>
      <c r="G428">
        <v>0.90494797999999999</v>
      </c>
      <c r="H428" s="6">
        <v>0.96067886999999996</v>
      </c>
      <c r="I428" s="5">
        <v>0.95273461000000004</v>
      </c>
      <c r="J428" s="5">
        <v>0.94548164000000001</v>
      </c>
      <c r="K428" s="5">
        <v>0.93943743000000002</v>
      </c>
      <c r="L428" s="5">
        <v>0.95034721</v>
      </c>
      <c r="M428" s="7">
        <v>0.91099262000000003</v>
      </c>
      <c r="N428" s="5">
        <v>0.96551039999999999</v>
      </c>
      <c r="O428" s="5">
        <v>0.95498307000000004</v>
      </c>
      <c r="P428" s="5">
        <v>0.95161717000000001</v>
      </c>
      <c r="Q428" s="5">
        <v>0.94402388000000004</v>
      </c>
      <c r="R428" s="5">
        <v>0.94652612999999997</v>
      </c>
      <c r="S428">
        <v>0.91506889999999996</v>
      </c>
      <c r="T428" s="6">
        <v>0.97618959000000005</v>
      </c>
      <c r="U428" s="5">
        <v>0.96921301999999998</v>
      </c>
      <c r="V428" s="5">
        <v>0.96082917999999995</v>
      </c>
      <c r="W428" s="5">
        <v>0.95103466000000003</v>
      </c>
      <c r="X428" s="5">
        <v>0.95427439000000003</v>
      </c>
      <c r="Y428" s="8">
        <v>0.93287165999999999</v>
      </c>
    </row>
    <row r="429" spans="1:25" x14ac:dyDescent="0.3">
      <c r="A429" s="12">
        <v>6.90400729</v>
      </c>
      <c r="B429">
        <v>0.95345223999999995</v>
      </c>
      <c r="C429" s="5">
        <v>0.94650886999999995</v>
      </c>
      <c r="D429" s="5">
        <v>0.94047798000000005</v>
      </c>
      <c r="E429" s="5">
        <v>0.93453655999999996</v>
      </c>
      <c r="F429" s="5">
        <v>0.94638104000000001</v>
      </c>
      <c r="G429">
        <v>0.90426932000000004</v>
      </c>
      <c r="H429" s="6">
        <v>0.95986057999999996</v>
      </c>
      <c r="I429" s="5">
        <v>0.95193755999999996</v>
      </c>
      <c r="J429" s="5">
        <v>0.94474170000000002</v>
      </c>
      <c r="K429" s="5">
        <v>0.93876676000000003</v>
      </c>
      <c r="L429" s="5">
        <v>0.94991084000000003</v>
      </c>
      <c r="M429" s="7">
        <v>0.91029291000000001</v>
      </c>
      <c r="N429" s="5">
        <v>0.96477679999999999</v>
      </c>
      <c r="O429" s="5">
        <v>0.95422558000000002</v>
      </c>
      <c r="P429" s="5">
        <v>0.95089500999999998</v>
      </c>
      <c r="Q429" s="5">
        <v>0.94334755000000003</v>
      </c>
      <c r="R429" s="5">
        <v>0.94603972999999997</v>
      </c>
      <c r="S429">
        <v>0.91432020000000003</v>
      </c>
      <c r="T429" s="6">
        <v>0.97547592000000005</v>
      </c>
      <c r="U429" s="5">
        <v>0.96836169000000005</v>
      </c>
      <c r="V429" s="5">
        <v>0.95991948999999999</v>
      </c>
      <c r="W429" s="5">
        <v>0.95011228999999997</v>
      </c>
      <c r="X429" s="5">
        <v>0.95371399999999995</v>
      </c>
      <c r="Y429" s="8">
        <v>0.93220822000000003</v>
      </c>
    </row>
    <row r="430" spans="1:25" x14ac:dyDescent="0.3">
      <c r="A430" s="12">
        <v>6.8948264200000002</v>
      </c>
      <c r="B430">
        <v>0.95280518999999997</v>
      </c>
      <c r="C430" s="5">
        <v>0.94590647000000005</v>
      </c>
      <c r="D430" s="5">
        <v>0.93995004000000004</v>
      </c>
      <c r="E430" s="5">
        <v>0.93409576000000005</v>
      </c>
      <c r="F430" s="5">
        <v>0.94610503000000001</v>
      </c>
      <c r="G430">
        <v>0.90375866999999999</v>
      </c>
      <c r="H430" s="6">
        <v>0.95920704999999995</v>
      </c>
      <c r="I430" s="5">
        <v>0.95129068000000006</v>
      </c>
      <c r="J430" s="5">
        <v>0.94415899000000003</v>
      </c>
      <c r="K430" s="5">
        <v>0.93826092000000005</v>
      </c>
      <c r="L430" s="5">
        <v>0.94961149</v>
      </c>
      <c r="M430" s="7">
        <v>0.90976698</v>
      </c>
      <c r="N430" s="5">
        <v>0.96419359000000004</v>
      </c>
      <c r="O430" s="5">
        <v>0.95358679999999996</v>
      </c>
      <c r="P430" s="5">
        <v>0.95029498999999995</v>
      </c>
      <c r="Q430" s="5">
        <v>0.94279615999999999</v>
      </c>
      <c r="R430" s="5">
        <v>0.94570690999999996</v>
      </c>
      <c r="S430">
        <v>0.91374476000000004</v>
      </c>
      <c r="T430" s="6">
        <v>0.97485204999999997</v>
      </c>
      <c r="U430" s="5">
        <v>0.96761207999999999</v>
      </c>
      <c r="V430" s="5">
        <v>0.95912892999999999</v>
      </c>
      <c r="W430" s="5">
        <v>0.94927793999999999</v>
      </c>
      <c r="X430" s="5">
        <v>0.95326966000000002</v>
      </c>
      <c r="Y430" s="8">
        <v>0.93171590999999998</v>
      </c>
    </row>
    <row r="431" spans="1:25" x14ac:dyDescent="0.3">
      <c r="A431" s="12">
        <v>6.8856699499999996</v>
      </c>
      <c r="B431">
        <v>0.95197953999999996</v>
      </c>
      <c r="C431" s="5">
        <v>0.94509602000000004</v>
      </c>
      <c r="D431" s="5">
        <v>0.93922645999999999</v>
      </c>
      <c r="E431" s="5">
        <v>0.93347404</v>
      </c>
      <c r="F431" s="5">
        <v>0.94568207999999998</v>
      </c>
      <c r="G431">
        <v>0.90308792999999998</v>
      </c>
      <c r="H431" s="6">
        <v>0.95839666999999995</v>
      </c>
      <c r="I431" s="5">
        <v>0.95051892000000004</v>
      </c>
      <c r="J431" s="5">
        <v>0.94344123000000002</v>
      </c>
      <c r="K431" s="5">
        <v>0.93762846</v>
      </c>
      <c r="L431" s="5">
        <v>0.94920735999999994</v>
      </c>
      <c r="M431" s="7">
        <v>0.90909470000000003</v>
      </c>
      <c r="N431" s="5">
        <v>0.96347442000000005</v>
      </c>
      <c r="O431" s="5">
        <v>0.95284261999999997</v>
      </c>
      <c r="P431" s="5">
        <v>0.94958907000000004</v>
      </c>
      <c r="Q431" s="5">
        <v>0.94213683000000004</v>
      </c>
      <c r="R431" s="5">
        <v>0.94525513999999999</v>
      </c>
      <c r="S431">
        <v>0.91302327000000005</v>
      </c>
      <c r="T431" s="6">
        <v>0.97421230000000003</v>
      </c>
      <c r="U431" s="5">
        <v>0.96683490999999999</v>
      </c>
      <c r="V431" s="5">
        <v>0.95831564000000002</v>
      </c>
      <c r="W431" s="5">
        <v>0.94845407999999998</v>
      </c>
      <c r="X431" s="5">
        <v>0.95274212999999996</v>
      </c>
      <c r="Y431" s="8">
        <v>0.93106635999999998</v>
      </c>
    </row>
    <row r="432" spans="1:25" x14ac:dyDescent="0.3">
      <c r="A432" s="12">
        <v>6.8765377599999997</v>
      </c>
      <c r="B432">
        <v>0.95060913000000002</v>
      </c>
      <c r="C432" s="5">
        <v>0.94364780999999998</v>
      </c>
      <c r="D432" s="5">
        <v>0.93788506999999999</v>
      </c>
      <c r="E432" s="5">
        <v>0.93229351999999999</v>
      </c>
      <c r="F432" s="5">
        <v>0.94480114999999998</v>
      </c>
      <c r="G432">
        <v>0.90191346999999999</v>
      </c>
      <c r="H432" s="6">
        <v>0.95708667999999997</v>
      </c>
      <c r="I432" s="5">
        <v>0.94933055</v>
      </c>
      <c r="J432" s="5">
        <v>0.94228314999999996</v>
      </c>
      <c r="K432" s="5">
        <v>0.93656342999999997</v>
      </c>
      <c r="L432" s="5">
        <v>0.94843913999999996</v>
      </c>
      <c r="M432" s="7">
        <v>0.90794231999999997</v>
      </c>
      <c r="N432" s="5">
        <v>0.96229717000000004</v>
      </c>
      <c r="O432" s="5">
        <v>0.95174687999999996</v>
      </c>
      <c r="P432" s="5">
        <v>0.94852669999999994</v>
      </c>
      <c r="Q432" s="5">
        <v>0.94112066999999999</v>
      </c>
      <c r="R432" s="5">
        <v>0.94438686999999999</v>
      </c>
      <c r="S432">
        <v>0.91181142000000004</v>
      </c>
      <c r="T432" s="6">
        <v>0.97342123999999997</v>
      </c>
      <c r="U432" s="5">
        <v>0.96587683000000002</v>
      </c>
      <c r="V432" s="5">
        <v>0.95729542000000001</v>
      </c>
      <c r="W432" s="5">
        <v>0.94753651999999999</v>
      </c>
      <c r="X432" s="5">
        <v>0.95191481</v>
      </c>
      <c r="Y432" s="8">
        <v>0.92990152000000004</v>
      </c>
    </row>
    <row r="433" spans="1:25" x14ac:dyDescent="0.3">
      <c r="A433" s="12">
        <v>6.8674297600000003</v>
      </c>
      <c r="B433">
        <v>0.94902872000000005</v>
      </c>
      <c r="C433" s="5">
        <v>0.94197850999999999</v>
      </c>
      <c r="D433" s="5">
        <v>0.93633940000000004</v>
      </c>
      <c r="E433" s="5">
        <v>0.93093015000000001</v>
      </c>
      <c r="F433" s="5">
        <v>0.94377685</v>
      </c>
      <c r="G433">
        <v>0.90056517999999997</v>
      </c>
      <c r="H433" s="6">
        <v>0.95558405999999996</v>
      </c>
      <c r="I433" s="5">
        <v>0.94798696000000005</v>
      </c>
      <c r="J433" s="5">
        <v>0.94096745000000004</v>
      </c>
      <c r="K433" s="5">
        <v>0.93534726999999995</v>
      </c>
      <c r="L433" s="5">
        <v>0.94755149000000005</v>
      </c>
      <c r="M433" s="7">
        <v>0.90661745999999999</v>
      </c>
      <c r="N433" s="5">
        <v>0.96094175000000004</v>
      </c>
      <c r="O433" s="5">
        <v>0.95052263000000004</v>
      </c>
      <c r="P433" s="5">
        <v>0.94733166999999996</v>
      </c>
      <c r="Q433" s="5">
        <v>0.93997933</v>
      </c>
      <c r="R433" s="5">
        <v>0.94338018999999995</v>
      </c>
      <c r="S433">
        <v>0.91041949</v>
      </c>
      <c r="T433" s="6">
        <v>0.97260027000000004</v>
      </c>
      <c r="U433" s="5">
        <v>0.96488141999999999</v>
      </c>
      <c r="V433" s="5">
        <v>0.95622620999999997</v>
      </c>
      <c r="W433" s="5">
        <v>0.94661128999999999</v>
      </c>
      <c r="X433" s="5">
        <v>0.95099515000000001</v>
      </c>
      <c r="Y433" s="8">
        <v>0.92854899000000002</v>
      </c>
    </row>
    <row r="434" spans="1:25" x14ac:dyDescent="0.3">
      <c r="A434" s="12">
        <v>6.85834586</v>
      </c>
      <c r="B434">
        <v>0.94820504000000005</v>
      </c>
      <c r="C434" s="5">
        <v>0.94125300999999995</v>
      </c>
      <c r="D434" s="5">
        <v>0.93573797999999997</v>
      </c>
      <c r="E434" s="5">
        <v>0.93042225000000001</v>
      </c>
      <c r="F434" s="5">
        <v>0.94347188999999998</v>
      </c>
      <c r="G434">
        <v>0.89997541000000003</v>
      </c>
      <c r="H434" s="6">
        <v>0.95479605999999995</v>
      </c>
      <c r="I434" s="5">
        <v>0.94725298999999996</v>
      </c>
      <c r="J434" s="5">
        <v>0.94032020999999999</v>
      </c>
      <c r="K434" s="5">
        <v>0.93479204000000005</v>
      </c>
      <c r="L434" s="5">
        <v>0.94725161999999996</v>
      </c>
      <c r="M434" s="7">
        <v>0.90600692000000005</v>
      </c>
      <c r="N434" s="5">
        <v>0.96024617000000001</v>
      </c>
      <c r="O434" s="5">
        <v>0.94981733999999995</v>
      </c>
      <c r="P434" s="5">
        <v>0.94666768999999995</v>
      </c>
      <c r="Q434" s="5">
        <v>0.93937963000000002</v>
      </c>
      <c r="R434" s="5">
        <v>0.94303278000000001</v>
      </c>
      <c r="S434">
        <v>0.90975828999999997</v>
      </c>
      <c r="T434" s="6">
        <v>0.97213475000000005</v>
      </c>
      <c r="U434" s="5">
        <v>0.96427711000000005</v>
      </c>
      <c r="V434" s="5">
        <v>0.95560727999999995</v>
      </c>
      <c r="W434" s="5">
        <v>0.94596935000000004</v>
      </c>
      <c r="X434" s="5">
        <v>0.95058233999999997</v>
      </c>
      <c r="Y434" s="8">
        <v>0.92796564999999998</v>
      </c>
    </row>
    <row r="435" spans="1:25" x14ac:dyDescent="0.3">
      <c r="A435" s="12">
        <v>6.8492859599999996</v>
      </c>
      <c r="B435">
        <v>0.94821018999999995</v>
      </c>
      <c r="C435" s="5">
        <v>0.94156138</v>
      </c>
      <c r="D435" s="5">
        <v>0.93615130000000002</v>
      </c>
      <c r="E435" s="5">
        <v>0.93082971000000003</v>
      </c>
      <c r="F435" s="5">
        <v>0.94392399999999999</v>
      </c>
      <c r="G435">
        <v>0.90019561000000003</v>
      </c>
      <c r="H435" s="6">
        <v>0.95477294999999995</v>
      </c>
      <c r="I435" s="5">
        <v>0.94716917</v>
      </c>
      <c r="J435" s="5">
        <v>0.94038706999999999</v>
      </c>
      <c r="K435" s="5">
        <v>0.93493629</v>
      </c>
      <c r="L435" s="5">
        <v>0.94755794999999998</v>
      </c>
      <c r="M435" s="7">
        <v>0.90614905000000001</v>
      </c>
      <c r="N435" s="5">
        <v>0.96024372000000002</v>
      </c>
      <c r="O435" s="5">
        <v>0.94964855000000004</v>
      </c>
      <c r="P435" s="5">
        <v>0.94656048999999998</v>
      </c>
      <c r="Q435" s="5">
        <v>0.93934167999999996</v>
      </c>
      <c r="R435" s="5">
        <v>0.94335515999999997</v>
      </c>
      <c r="S435">
        <v>0.90986193999999998</v>
      </c>
      <c r="T435" s="6">
        <v>0.97202683000000001</v>
      </c>
      <c r="U435" s="5">
        <v>0.96406214999999995</v>
      </c>
      <c r="V435" s="5">
        <v>0.95544446999999999</v>
      </c>
      <c r="W435" s="5">
        <v>0.94561543000000003</v>
      </c>
      <c r="X435" s="5">
        <v>0.95067875999999996</v>
      </c>
      <c r="Y435" s="8">
        <v>0.92818098999999998</v>
      </c>
    </row>
    <row r="436" spans="1:25" x14ac:dyDescent="0.3">
      <c r="A436" s="12">
        <v>6.8402499600000004</v>
      </c>
      <c r="B436">
        <v>0.94800669000000004</v>
      </c>
      <c r="C436" s="5">
        <v>0.9416369</v>
      </c>
      <c r="D436" s="5">
        <v>0.93631805000000001</v>
      </c>
      <c r="E436" s="5">
        <v>0.93101557000000001</v>
      </c>
      <c r="F436" s="5">
        <v>0.94417030000000002</v>
      </c>
      <c r="G436">
        <v>0.90019833999999999</v>
      </c>
      <c r="H436" s="6">
        <v>0.95453098000000003</v>
      </c>
      <c r="I436" s="5">
        <v>0.94690282999999997</v>
      </c>
      <c r="J436" s="5">
        <v>0.94026076999999997</v>
      </c>
      <c r="K436" s="5">
        <v>0.93489186000000002</v>
      </c>
      <c r="L436" s="5">
        <v>0.94767498999999999</v>
      </c>
      <c r="M436" s="7">
        <v>0.90607192999999997</v>
      </c>
      <c r="N436" s="5">
        <v>0.96002421000000004</v>
      </c>
      <c r="O436" s="5">
        <v>0.94930669999999995</v>
      </c>
      <c r="P436" s="5">
        <v>0.94628497</v>
      </c>
      <c r="Q436" s="5">
        <v>0.93913497000000001</v>
      </c>
      <c r="R436" s="5">
        <v>0.94346015999999999</v>
      </c>
      <c r="S436">
        <v>0.90973351000000002</v>
      </c>
      <c r="T436" s="6">
        <v>0.97182296000000001</v>
      </c>
      <c r="U436" s="5">
        <v>0.96374291000000001</v>
      </c>
      <c r="V436" s="5">
        <v>0.95516871999999997</v>
      </c>
      <c r="W436" s="5">
        <v>0.94520391999999998</v>
      </c>
      <c r="X436" s="5">
        <v>0.95061019000000002</v>
      </c>
      <c r="Y436" s="8">
        <v>0.92814244999999995</v>
      </c>
    </row>
    <row r="437" spans="1:25" x14ac:dyDescent="0.3">
      <c r="A437" s="12">
        <v>6.8312377800000004</v>
      </c>
      <c r="B437">
        <v>0.94721703999999995</v>
      </c>
      <c r="C437" s="5">
        <v>0.94097960000000003</v>
      </c>
      <c r="D437" s="5">
        <v>0.93576093000000005</v>
      </c>
      <c r="E437" s="5">
        <v>0.93055489999999996</v>
      </c>
      <c r="F437" s="5">
        <v>0.94386649</v>
      </c>
      <c r="G437">
        <v>0.89961055999999995</v>
      </c>
      <c r="H437" s="6">
        <v>0.95374466999999996</v>
      </c>
      <c r="I437" s="5">
        <v>0.94617503999999997</v>
      </c>
      <c r="J437" s="5">
        <v>0.93962917999999995</v>
      </c>
      <c r="K437" s="5">
        <v>0.93435990999999996</v>
      </c>
      <c r="L437" s="5">
        <v>0.94735473000000003</v>
      </c>
      <c r="M437" s="7">
        <v>0.90545671000000005</v>
      </c>
      <c r="N437" s="5">
        <v>0.95929922999999995</v>
      </c>
      <c r="O437" s="5">
        <v>0.94858215999999995</v>
      </c>
      <c r="P437" s="5">
        <v>0.94561172000000004</v>
      </c>
      <c r="Q437" s="5">
        <v>0.93852950999999996</v>
      </c>
      <c r="R437" s="5">
        <v>0.94308453999999997</v>
      </c>
      <c r="S437">
        <v>0.90905298999999995</v>
      </c>
      <c r="T437" s="6">
        <v>0.97138884999999997</v>
      </c>
      <c r="U437" s="5">
        <v>0.96317421999999997</v>
      </c>
      <c r="V437" s="5">
        <v>0.95460299999999998</v>
      </c>
      <c r="W437" s="5">
        <v>0.94463125000000003</v>
      </c>
      <c r="X437" s="5">
        <v>0.95019111999999994</v>
      </c>
      <c r="Y437" s="8">
        <v>0.92751802999999999</v>
      </c>
    </row>
    <row r="438" spans="1:25" x14ac:dyDescent="0.3">
      <c r="A438" s="12">
        <v>6.8222493000000002</v>
      </c>
      <c r="B438">
        <v>0.94642406999999995</v>
      </c>
      <c r="C438" s="5">
        <v>0.94028767999999996</v>
      </c>
      <c r="D438" s="5">
        <v>0.93518091999999997</v>
      </c>
      <c r="E438" s="5">
        <v>0.93008131999999999</v>
      </c>
      <c r="F438" s="5">
        <v>0.94356943999999998</v>
      </c>
      <c r="G438">
        <v>0.89902294999999999</v>
      </c>
      <c r="H438" s="6">
        <v>0.95298298000000004</v>
      </c>
      <c r="I438" s="5">
        <v>0.94546828999999999</v>
      </c>
      <c r="J438" s="5">
        <v>0.93901727999999995</v>
      </c>
      <c r="K438" s="5">
        <v>0.93384792000000005</v>
      </c>
      <c r="L438" s="5">
        <v>0.94707571000000002</v>
      </c>
      <c r="M438" s="7">
        <v>0.90486084</v>
      </c>
      <c r="N438" s="5">
        <v>0.95859561999999998</v>
      </c>
      <c r="O438" s="5">
        <v>0.94790017000000004</v>
      </c>
      <c r="P438" s="5">
        <v>0.94496327000000002</v>
      </c>
      <c r="Q438" s="5">
        <v>0.93794940999999998</v>
      </c>
      <c r="R438" s="5">
        <v>0.94275909000000002</v>
      </c>
      <c r="S438">
        <v>0.90839924000000005</v>
      </c>
      <c r="T438" s="6">
        <v>0.97100578000000004</v>
      </c>
      <c r="U438" s="5">
        <v>0.96265824</v>
      </c>
      <c r="V438" s="5">
        <v>0.95408643000000004</v>
      </c>
      <c r="W438" s="5">
        <v>0.94411743000000004</v>
      </c>
      <c r="X438" s="5">
        <v>0.94983925000000002</v>
      </c>
      <c r="Y438" s="8">
        <v>0.92692087000000001</v>
      </c>
    </row>
    <row r="439" spans="1:25" x14ac:dyDescent="0.3">
      <c r="A439" s="12">
        <v>6.8132844600000002</v>
      </c>
      <c r="B439">
        <v>0.94578410999999996</v>
      </c>
      <c r="C439" s="5">
        <v>0.93978616000000004</v>
      </c>
      <c r="D439" s="5">
        <v>0.93480043000000002</v>
      </c>
      <c r="E439" s="5">
        <v>0.92979877</v>
      </c>
      <c r="F439" s="5">
        <v>0.94345705000000002</v>
      </c>
      <c r="G439">
        <v>0.89860339</v>
      </c>
      <c r="H439" s="6">
        <v>0.95239001000000001</v>
      </c>
      <c r="I439" s="5">
        <v>0.94490300999999999</v>
      </c>
      <c r="J439" s="5">
        <v>0.93856631999999995</v>
      </c>
      <c r="K439" s="5">
        <v>0.93349170000000004</v>
      </c>
      <c r="L439" s="5">
        <v>0.94696393999999995</v>
      </c>
      <c r="M439" s="7">
        <v>0.90441846000000004</v>
      </c>
      <c r="N439" s="5">
        <v>0.95804217999999997</v>
      </c>
      <c r="O439" s="5">
        <v>0.94735448</v>
      </c>
      <c r="P439" s="5">
        <v>0.94444490999999997</v>
      </c>
      <c r="Q439" s="5">
        <v>0.93749996999999996</v>
      </c>
      <c r="R439" s="5">
        <v>0.94262193999999999</v>
      </c>
      <c r="S439">
        <v>0.90792253000000001</v>
      </c>
      <c r="T439" s="6">
        <v>0.97076337000000001</v>
      </c>
      <c r="U439" s="5">
        <v>0.96228977999999998</v>
      </c>
      <c r="V439" s="5">
        <v>0.95372920999999999</v>
      </c>
      <c r="W439" s="5">
        <v>0.94373739000000001</v>
      </c>
      <c r="X439" s="5">
        <v>0.94964826999999996</v>
      </c>
      <c r="Y439" s="8">
        <v>0.92651095999999999</v>
      </c>
    </row>
    <row r="440" spans="1:25" x14ac:dyDescent="0.3">
      <c r="A440" s="12">
        <v>6.8043431400000003</v>
      </c>
      <c r="B440">
        <v>0.94479645000000001</v>
      </c>
      <c r="C440" s="5">
        <v>0.93889847999999998</v>
      </c>
      <c r="D440" s="5">
        <v>0.93405241999999999</v>
      </c>
      <c r="E440" s="5">
        <v>0.92918908</v>
      </c>
      <c r="F440" s="5">
        <v>0.94307432999999996</v>
      </c>
      <c r="G440">
        <v>0.89784916000000003</v>
      </c>
      <c r="H440" s="6">
        <v>0.95148513999999995</v>
      </c>
      <c r="I440" s="5">
        <v>0.94406513000000003</v>
      </c>
      <c r="J440" s="5">
        <v>0.93783083</v>
      </c>
      <c r="K440" s="5">
        <v>0.93286488999999995</v>
      </c>
      <c r="L440" s="5">
        <v>0.94662252999999996</v>
      </c>
      <c r="M440" s="7">
        <v>0.90365983000000005</v>
      </c>
      <c r="N440" s="5">
        <v>0.95719491999999995</v>
      </c>
      <c r="O440" s="5">
        <v>0.94657517000000002</v>
      </c>
      <c r="P440" s="5">
        <v>0.94369446999999995</v>
      </c>
      <c r="Q440" s="5">
        <v>0.93682065999999997</v>
      </c>
      <c r="R440" s="5">
        <v>0.94222899000000004</v>
      </c>
      <c r="S440">
        <v>0.90713820000000001</v>
      </c>
      <c r="T440" s="6">
        <v>0.97044187999999998</v>
      </c>
      <c r="U440" s="5">
        <v>0.96182252999999995</v>
      </c>
      <c r="V440" s="5">
        <v>0.95325974000000002</v>
      </c>
      <c r="W440" s="5">
        <v>0.94331533000000001</v>
      </c>
      <c r="X440" s="5">
        <v>0.94926160000000004</v>
      </c>
      <c r="Y440" s="8">
        <v>0.92578364999999996</v>
      </c>
    </row>
    <row r="441" spans="1:25" x14ac:dyDescent="0.3">
      <c r="A441" s="12">
        <v>6.79542526</v>
      </c>
      <c r="B441">
        <v>0.94347276999999996</v>
      </c>
      <c r="C441" s="5">
        <v>0.93763152999999999</v>
      </c>
      <c r="D441" s="5">
        <v>0.93293535999999999</v>
      </c>
      <c r="E441" s="5">
        <v>0.92822589</v>
      </c>
      <c r="F441" s="5">
        <v>0.94239866000000005</v>
      </c>
      <c r="G441">
        <v>0.89676412000000005</v>
      </c>
      <c r="H441" s="6">
        <v>0.95026714000000001</v>
      </c>
      <c r="I441" s="5">
        <v>0.94295636000000005</v>
      </c>
      <c r="J441" s="5">
        <v>0.93680711000000005</v>
      </c>
      <c r="K441" s="5">
        <v>0.93196086</v>
      </c>
      <c r="L441" s="5">
        <v>0.94603537000000004</v>
      </c>
      <c r="M441" s="7">
        <v>0.90259752999999998</v>
      </c>
      <c r="N441" s="5">
        <v>0.95606133000000004</v>
      </c>
      <c r="O441" s="5">
        <v>0.94555429000000002</v>
      </c>
      <c r="P441" s="5">
        <v>0.94271020000000005</v>
      </c>
      <c r="Q441" s="5">
        <v>0.93590941999999999</v>
      </c>
      <c r="R441" s="5">
        <v>0.94155361999999998</v>
      </c>
      <c r="S441">
        <v>0.90604309999999999</v>
      </c>
      <c r="T441" s="6">
        <v>0.97000041000000004</v>
      </c>
      <c r="U441" s="5">
        <v>0.96120547000000001</v>
      </c>
      <c r="V441" s="5">
        <v>0.95262771000000002</v>
      </c>
      <c r="W441" s="5">
        <v>0.94279933999999999</v>
      </c>
      <c r="X441" s="5">
        <v>0.94864764999999995</v>
      </c>
      <c r="Y441" s="8">
        <v>0.92473223000000004</v>
      </c>
    </row>
    <row r="442" spans="1:25" x14ac:dyDescent="0.3">
      <c r="A442" s="12">
        <v>6.78653072</v>
      </c>
      <c r="B442">
        <v>0.94238681000000002</v>
      </c>
      <c r="C442" s="5">
        <v>0.93661061000000001</v>
      </c>
      <c r="D442" s="5">
        <v>0.93205026000000002</v>
      </c>
      <c r="E442" s="5">
        <v>0.92745021000000005</v>
      </c>
      <c r="F442" s="5">
        <v>0.94192573000000002</v>
      </c>
      <c r="G442">
        <v>0.89589854999999996</v>
      </c>
      <c r="H442" s="6">
        <v>0.94928285000000001</v>
      </c>
      <c r="I442" s="5">
        <v>0.94204569999999999</v>
      </c>
      <c r="J442" s="5">
        <v>0.93599706999999999</v>
      </c>
      <c r="K442" s="5">
        <v>0.93125482000000004</v>
      </c>
      <c r="L442" s="5">
        <v>0.94563558999999997</v>
      </c>
      <c r="M442" s="7">
        <v>0.90177118999999994</v>
      </c>
      <c r="N442" s="5">
        <v>0.95516747000000002</v>
      </c>
      <c r="O442" s="5">
        <v>0.94471287999999998</v>
      </c>
      <c r="P442" s="5">
        <v>0.94191654999999996</v>
      </c>
      <c r="Q442" s="5">
        <v>0.93518959000000002</v>
      </c>
      <c r="R442" s="5">
        <v>0.94108866999999996</v>
      </c>
      <c r="S442">
        <v>0.90519899000000004</v>
      </c>
      <c r="T442" s="6">
        <v>0.96965087999999999</v>
      </c>
      <c r="U442" s="5">
        <v>0.96068387</v>
      </c>
      <c r="V442" s="5">
        <v>0.95211413</v>
      </c>
      <c r="W442" s="5">
        <v>0.94234308</v>
      </c>
      <c r="X442" s="5">
        <v>0.94818347999999997</v>
      </c>
      <c r="Y442" s="8">
        <v>0.92394107999999997</v>
      </c>
    </row>
    <row r="443" spans="1:25" x14ac:dyDescent="0.3">
      <c r="A443" s="12">
        <v>6.7776594399999999</v>
      </c>
      <c r="B443">
        <v>0.94174579000000003</v>
      </c>
      <c r="C443" s="5">
        <v>0.93607172999999999</v>
      </c>
      <c r="D443" s="5">
        <v>0.93162588000000002</v>
      </c>
      <c r="E443" s="5">
        <v>0.92709808999999999</v>
      </c>
      <c r="F443" s="5">
        <v>0.94183872999999996</v>
      </c>
      <c r="G443">
        <v>0.89545065999999995</v>
      </c>
      <c r="H443" s="6">
        <v>0.94872274999999995</v>
      </c>
      <c r="I443" s="5">
        <v>0.94149777999999995</v>
      </c>
      <c r="J443" s="5">
        <v>0.93558154999999998</v>
      </c>
      <c r="K443" s="5">
        <v>0.93092076999999995</v>
      </c>
      <c r="L443" s="5">
        <v>0.94556660000000003</v>
      </c>
      <c r="M443" s="7">
        <v>0.90136483999999994</v>
      </c>
      <c r="N443" s="5">
        <v>0.95468379000000003</v>
      </c>
      <c r="O443" s="5">
        <v>0.94420077999999996</v>
      </c>
      <c r="P443" s="5">
        <v>0.94145632000000001</v>
      </c>
      <c r="Q443" s="5">
        <v>0.93480445000000001</v>
      </c>
      <c r="R443" s="5">
        <v>0.94100673000000001</v>
      </c>
      <c r="S443">
        <v>0.90479584000000002</v>
      </c>
      <c r="T443" s="6">
        <v>0.96946770000000004</v>
      </c>
      <c r="U443" s="5">
        <v>0.96035316000000004</v>
      </c>
      <c r="V443" s="5">
        <v>0.95182372000000004</v>
      </c>
      <c r="W443" s="5">
        <v>0.94200609000000002</v>
      </c>
      <c r="X443" s="5">
        <v>0.94801340999999995</v>
      </c>
      <c r="Y443" s="8">
        <v>0.92361252000000005</v>
      </c>
    </row>
    <row r="444" spans="1:25" x14ac:dyDescent="0.3">
      <c r="A444" s="12">
        <v>6.7688113200000002</v>
      </c>
      <c r="B444">
        <v>0.94136365</v>
      </c>
      <c r="C444" s="5">
        <v>0.93587670000000001</v>
      </c>
      <c r="D444" s="5">
        <v>0.93153430000000004</v>
      </c>
      <c r="E444" s="5">
        <v>0.92705671999999995</v>
      </c>
      <c r="F444" s="5">
        <v>0.94196561000000001</v>
      </c>
      <c r="G444">
        <v>0.89525304999999999</v>
      </c>
      <c r="H444" s="6">
        <v>0.94838107000000005</v>
      </c>
      <c r="I444" s="5">
        <v>0.94114743999999995</v>
      </c>
      <c r="J444" s="5">
        <v>0.93538177</v>
      </c>
      <c r="K444" s="5">
        <v>0.93080037000000004</v>
      </c>
      <c r="L444" s="5">
        <v>0.94565262000000005</v>
      </c>
      <c r="M444" s="7">
        <v>0.90118167999999998</v>
      </c>
      <c r="N444" s="5">
        <v>0.95438221000000001</v>
      </c>
      <c r="O444" s="5">
        <v>0.94384022999999995</v>
      </c>
      <c r="P444" s="5">
        <v>0.94114660999999999</v>
      </c>
      <c r="Q444" s="5">
        <v>0.93457000999999995</v>
      </c>
      <c r="R444" s="5">
        <v>0.94109178999999998</v>
      </c>
      <c r="S444">
        <v>0.90460074999999995</v>
      </c>
      <c r="T444" s="6">
        <v>0.96934602999999997</v>
      </c>
      <c r="U444" s="5">
        <v>0.96009674</v>
      </c>
      <c r="V444" s="5">
        <v>0.95162038999999998</v>
      </c>
      <c r="W444" s="5">
        <v>0.94171101999999995</v>
      </c>
      <c r="X444" s="5">
        <v>0.94797235999999996</v>
      </c>
      <c r="Y444" s="8">
        <v>0.92349853000000004</v>
      </c>
    </row>
    <row r="445" spans="1:25" x14ac:dyDescent="0.3">
      <c r="A445" s="12">
        <v>6.7599862699999997</v>
      </c>
      <c r="B445">
        <v>0.94095609000000002</v>
      </c>
      <c r="C445" s="5">
        <v>0.93569732000000005</v>
      </c>
      <c r="D445" s="5">
        <v>0.9314578</v>
      </c>
      <c r="E445" s="5">
        <v>0.92702258000000004</v>
      </c>
      <c r="F445" s="5">
        <v>0.94204431</v>
      </c>
      <c r="G445">
        <v>0.89502499000000002</v>
      </c>
      <c r="H445" s="6">
        <v>0.94799580000000006</v>
      </c>
      <c r="I445" s="5">
        <v>0.94077076999999998</v>
      </c>
      <c r="J445" s="5">
        <v>0.93514218999999998</v>
      </c>
      <c r="K445" s="5">
        <v>0.93065381999999996</v>
      </c>
      <c r="L445" s="5">
        <v>0.94568439000000004</v>
      </c>
      <c r="M445" s="7">
        <v>0.90096056999999996</v>
      </c>
      <c r="N445" s="5">
        <v>0.95401729000000002</v>
      </c>
      <c r="O445" s="5">
        <v>0.94342950999999997</v>
      </c>
      <c r="P445" s="5">
        <v>0.94078996000000004</v>
      </c>
      <c r="Q445" s="5">
        <v>0.93428257999999997</v>
      </c>
      <c r="R445" s="5">
        <v>0.94110263000000005</v>
      </c>
      <c r="S445">
        <v>0.90433998999999998</v>
      </c>
      <c r="T445" s="6">
        <v>0.96915624</v>
      </c>
      <c r="U445" s="5">
        <v>0.95976905000000001</v>
      </c>
      <c r="V445" s="5">
        <v>0.95133751</v>
      </c>
      <c r="W445" s="5">
        <v>0.94135811000000003</v>
      </c>
      <c r="X445" s="5">
        <v>0.94786053000000003</v>
      </c>
      <c r="Y445" s="8">
        <v>0.92331050999999997</v>
      </c>
    </row>
    <row r="446" spans="1:25" x14ac:dyDescent="0.3">
      <c r="A446" s="12">
        <v>6.7511842099999999</v>
      </c>
      <c r="B446">
        <v>0.94037355</v>
      </c>
      <c r="C446" s="5">
        <v>0.93529534999999997</v>
      </c>
      <c r="D446" s="5">
        <v>0.93117074</v>
      </c>
      <c r="E446" s="5">
        <v>0.92678090000000002</v>
      </c>
      <c r="F446" s="5">
        <v>0.94194809999999995</v>
      </c>
      <c r="G446">
        <v>0.89461519</v>
      </c>
      <c r="H446" s="6">
        <v>0.94744529</v>
      </c>
      <c r="I446" s="5">
        <v>0.94025431999999998</v>
      </c>
      <c r="J446" s="5">
        <v>0.93473519000000005</v>
      </c>
      <c r="K446" s="5">
        <v>0.93034567000000001</v>
      </c>
      <c r="L446" s="5">
        <v>0.94557133999999998</v>
      </c>
      <c r="M446" s="7">
        <v>0.90057202999999997</v>
      </c>
      <c r="N446" s="5">
        <v>0.95349881999999997</v>
      </c>
      <c r="O446" s="5">
        <v>0.94289466</v>
      </c>
      <c r="P446" s="5">
        <v>0.94031102</v>
      </c>
      <c r="Q446" s="5">
        <v>0.93386771000000002</v>
      </c>
      <c r="R446" s="5">
        <v>0.94094898999999999</v>
      </c>
      <c r="S446">
        <v>0.90390134</v>
      </c>
      <c r="T446" s="6">
        <v>0.96884053999999997</v>
      </c>
      <c r="U446" s="5">
        <v>0.95931115</v>
      </c>
      <c r="V446" s="5">
        <v>0.95090929000000002</v>
      </c>
      <c r="W446" s="5">
        <v>0.94089979000000001</v>
      </c>
      <c r="X446" s="5">
        <v>0.94760579</v>
      </c>
      <c r="Y446" s="8">
        <v>0.92293535000000004</v>
      </c>
    </row>
    <row r="447" spans="1:25" x14ac:dyDescent="0.3">
      <c r="A447" s="12">
        <v>6.7424050299999996</v>
      </c>
      <c r="B447">
        <v>0.93968395999999998</v>
      </c>
      <c r="C447" s="5">
        <v>0.93473494000000001</v>
      </c>
      <c r="D447" s="5">
        <v>0.93074577999999997</v>
      </c>
      <c r="E447" s="5">
        <v>0.92638695999999998</v>
      </c>
      <c r="F447" s="5">
        <v>0.94174442000000003</v>
      </c>
      <c r="G447">
        <v>0.89409727000000006</v>
      </c>
      <c r="H447" s="6">
        <v>0.94678158000000001</v>
      </c>
      <c r="I447" s="5">
        <v>0.93964316000000003</v>
      </c>
      <c r="J447" s="5">
        <v>0.93422163999999996</v>
      </c>
      <c r="K447" s="5">
        <v>0.92992207999999998</v>
      </c>
      <c r="L447" s="5">
        <v>0.94535722</v>
      </c>
      <c r="M447" s="7">
        <v>0.90006845000000002</v>
      </c>
      <c r="N447" s="5">
        <v>0.95287953000000003</v>
      </c>
      <c r="O447" s="5">
        <v>0.94227897000000005</v>
      </c>
      <c r="P447" s="5">
        <v>0.93975070000000005</v>
      </c>
      <c r="Q447" s="5">
        <v>0.93337004000000001</v>
      </c>
      <c r="R447" s="5">
        <v>0.94068156000000003</v>
      </c>
      <c r="S447">
        <v>0.90334639999999999</v>
      </c>
      <c r="T447" s="6">
        <v>0.96842746999999996</v>
      </c>
      <c r="U447" s="5">
        <v>0.95875235999999997</v>
      </c>
      <c r="V447" s="5">
        <v>0.95037157999999999</v>
      </c>
      <c r="W447" s="5">
        <v>0.94035619999999998</v>
      </c>
      <c r="X447" s="5">
        <v>0.94725411000000004</v>
      </c>
      <c r="Y447" s="8">
        <v>0.92243781000000002</v>
      </c>
    </row>
    <row r="448" spans="1:25" x14ac:dyDescent="0.3">
      <c r="A448" s="12">
        <v>6.7336486600000001</v>
      </c>
      <c r="B448">
        <v>0.93880876000000002</v>
      </c>
      <c r="C448" s="5">
        <v>0.93391312000000004</v>
      </c>
      <c r="D448" s="5">
        <v>0.93006747999999995</v>
      </c>
      <c r="E448" s="5">
        <v>0.92575558000000002</v>
      </c>
      <c r="F448" s="5">
        <v>0.94134956000000003</v>
      </c>
      <c r="G448">
        <v>0.89339864000000002</v>
      </c>
      <c r="H448" s="6">
        <v>0.94594001000000005</v>
      </c>
      <c r="I448" s="5">
        <v>0.93887827999999995</v>
      </c>
      <c r="J448" s="5">
        <v>0.93354663000000004</v>
      </c>
      <c r="K448" s="5">
        <v>0.92932988999999999</v>
      </c>
      <c r="L448" s="5">
        <v>0.94499085999999999</v>
      </c>
      <c r="M448" s="7">
        <v>0.89938596000000004</v>
      </c>
      <c r="N448" s="5">
        <v>0.95210644</v>
      </c>
      <c r="O448" s="5">
        <v>0.94154059000000001</v>
      </c>
      <c r="P448" s="5">
        <v>0.93906577000000002</v>
      </c>
      <c r="Q448" s="5">
        <v>0.93274645</v>
      </c>
      <c r="R448" s="5">
        <v>0.94024476999999995</v>
      </c>
      <c r="S448">
        <v>0.90261813000000002</v>
      </c>
      <c r="T448" s="6">
        <v>0.96789658999999995</v>
      </c>
      <c r="U448" s="5">
        <v>0.95806537999999997</v>
      </c>
      <c r="V448" s="5">
        <v>0.94969188000000004</v>
      </c>
      <c r="W448" s="5">
        <v>0.93971251</v>
      </c>
      <c r="X448" s="5">
        <v>0.94677034999999998</v>
      </c>
      <c r="Y448" s="8">
        <v>0.92175821999999996</v>
      </c>
    </row>
    <row r="449" spans="1:25" x14ac:dyDescent="0.3">
      <c r="A449" s="12">
        <v>6.7249150100000001</v>
      </c>
      <c r="B449">
        <v>0.93767754999999997</v>
      </c>
      <c r="C449" s="5">
        <v>0.93274301000000004</v>
      </c>
      <c r="D449" s="5">
        <v>0.92902260000000003</v>
      </c>
      <c r="E449" s="5">
        <v>0.92481868</v>
      </c>
      <c r="F449" s="5">
        <v>0.94069007999999998</v>
      </c>
      <c r="G449">
        <v>0.89245337000000002</v>
      </c>
      <c r="H449" s="6">
        <v>0.94486797</v>
      </c>
      <c r="I449" s="5">
        <v>0.93790430999999996</v>
      </c>
      <c r="J449" s="5">
        <v>0.93265074999999997</v>
      </c>
      <c r="K449" s="5">
        <v>0.92852219999999996</v>
      </c>
      <c r="L449" s="5">
        <v>0.94442731999999996</v>
      </c>
      <c r="M449" s="7">
        <v>0.89847129000000003</v>
      </c>
      <c r="N449" s="5">
        <v>0.95113742999999995</v>
      </c>
      <c r="O449" s="5">
        <v>0.94064409999999998</v>
      </c>
      <c r="P449" s="5">
        <v>0.93821924999999995</v>
      </c>
      <c r="Q449" s="5">
        <v>0.93195881000000003</v>
      </c>
      <c r="R449" s="5">
        <v>0.93959576</v>
      </c>
      <c r="S449">
        <v>0.90166360999999995</v>
      </c>
      <c r="T449" s="6">
        <v>0.96722631999999997</v>
      </c>
      <c r="U449" s="5">
        <v>0.95723376999999998</v>
      </c>
      <c r="V449" s="5">
        <v>0.94884950000000001</v>
      </c>
      <c r="W449" s="5">
        <v>0.93895340000000005</v>
      </c>
      <c r="X449" s="5">
        <v>0.94612518000000001</v>
      </c>
      <c r="Y449" s="8">
        <v>0.92084573999999997</v>
      </c>
    </row>
    <row r="450" spans="1:25" x14ac:dyDescent="0.3">
      <c r="A450" s="12">
        <v>6.7162039800000004</v>
      </c>
      <c r="B450">
        <v>0.93665717000000004</v>
      </c>
      <c r="C450" s="5">
        <v>0.93171702999999995</v>
      </c>
      <c r="D450" s="5">
        <v>0.92809430999999998</v>
      </c>
      <c r="E450" s="5">
        <v>0.92400738999999998</v>
      </c>
      <c r="F450" s="5">
        <v>0.94011104999999995</v>
      </c>
      <c r="G450">
        <v>0.89162163999999999</v>
      </c>
      <c r="H450" s="6">
        <v>0.94388525999999995</v>
      </c>
      <c r="I450" s="5">
        <v>0.93700130000000004</v>
      </c>
      <c r="J450" s="5">
        <v>0.93183192000000004</v>
      </c>
      <c r="K450" s="5">
        <v>0.92779469999999997</v>
      </c>
      <c r="L450" s="5">
        <v>0.94391453000000003</v>
      </c>
      <c r="M450" s="7">
        <v>0.89764564000000002</v>
      </c>
      <c r="N450" s="5">
        <v>0.95024249999999999</v>
      </c>
      <c r="O450" s="5">
        <v>0.93980644000000002</v>
      </c>
      <c r="P450" s="5">
        <v>0.93743149000000003</v>
      </c>
      <c r="Q450" s="5">
        <v>0.93122839000000002</v>
      </c>
      <c r="R450" s="5">
        <v>0.93901164000000004</v>
      </c>
      <c r="S450">
        <v>0.90079092999999999</v>
      </c>
      <c r="T450" s="6">
        <v>0.96656059999999999</v>
      </c>
      <c r="U450" s="5">
        <v>0.95641799000000005</v>
      </c>
      <c r="V450" s="5">
        <v>0.94802560000000002</v>
      </c>
      <c r="W450" s="5">
        <v>0.93819090999999999</v>
      </c>
      <c r="X450" s="5">
        <v>0.94552099999999994</v>
      </c>
      <c r="Y450" s="8">
        <v>0.92001705</v>
      </c>
    </row>
    <row r="451" spans="1:25" x14ac:dyDescent="0.3">
      <c r="A451" s="12">
        <v>6.7075154899999996</v>
      </c>
      <c r="B451">
        <v>0.93618520000000005</v>
      </c>
      <c r="C451" s="5">
        <v>0.93141642999999996</v>
      </c>
      <c r="D451" s="5">
        <v>0.92788055000000003</v>
      </c>
      <c r="E451" s="5">
        <v>0.92382717000000003</v>
      </c>
      <c r="F451" s="5">
        <v>0.94003177999999998</v>
      </c>
      <c r="G451">
        <v>0.8913297</v>
      </c>
      <c r="H451" s="6">
        <v>0.94338169000000005</v>
      </c>
      <c r="I451" s="5">
        <v>0.93651793000000005</v>
      </c>
      <c r="J451" s="5">
        <v>0.93146112000000003</v>
      </c>
      <c r="K451" s="5">
        <v>0.92750336</v>
      </c>
      <c r="L451" s="5">
        <v>0.94376654000000004</v>
      </c>
      <c r="M451" s="7">
        <v>0.89729618</v>
      </c>
      <c r="N451" s="5">
        <v>0.94975304999999999</v>
      </c>
      <c r="O451" s="5">
        <v>0.93929476000000001</v>
      </c>
      <c r="P451" s="5">
        <v>0.93697531999999994</v>
      </c>
      <c r="Q451" s="5">
        <v>0.93083037999999996</v>
      </c>
      <c r="R451" s="5">
        <v>0.93883326</v>
      </c>
      <c r="S451">
        <v>0.90037979999999995</v>
      </c>
      <c r="T451" s="6">
        <v>0.96608936000000001</v>
      </c>
      <c r="U451" s="5">
        <v>0.95581830999999995</v>
      </c>
      <c r="V451" s="5">
        <v>0.94744748999999995</v>
      </c>
      <c r="W451" s="5">
        <v>0.93758140000000001</v>
      </c>
      <c r="X451" s="5">
        <v>0.94520873999999999</v>
      </c>
      <c r="Y451" s="8">
        <v>0.91965898999999995</v>
      </c>
    </row>
    <row r="452" spans="1:25" x14ac:dyDescent="0.3">
      <c r="A452" s="12">
        <v>6.69884945</v>
      </c>
      <c r="B452">
        <v>0.93601111000000004</v>
      </c>
      <c r="C452" s="5">
        <v>0.93151868999999998</v>
      </c>
      <c r="D452" s="5">
        <v>0.92807890000000004</v>
      </c>
      <c r="E452" s="5">
        <v>0.92399878000000002</v>
      </c>
      <c r="F452" s="5">
        <v>0.94024293999999997</v>
      </c>
      <c r="G452">
        <v>0.89132710000000004</v>
      </c>
      <c r="H452" s="6">
        <v>0.94313570000000002</v>
      </c>
      <c r="I452" s="5">
        <v>0.93627128999999998</v>
      </c>
      <c r="J452" s="5">
        <v>0.93133898999999998</v>
      </c>
      <c r="K452" s="5">
        <v>0.92745334999999995</v>
      </c>
      <c r="L452" s="5">
        <v>0.94382907999999999</v>
      </c>
      <c r="M452" s="7">
        <v>0.89720489999999997</v>
      </c>
      <c r="N452" s="5">
        <v>0.94947552999999996</v>
      </c>
      <c r="O452" s="5">
        <v>0.93895443000000001</v>
      </c>
      <c r="P452" s="5">
        <v>0.93669508999999995</v>
      </c>
      <c r="Q452" s="5">
        <v>0.93061132999999996</v>
      </c>
      <c r="R452" s="5">
        <v>0.93887323</v>
      </c>
      <c r="S452">
        <v>0.90021178000000002</v>
      </c>
      <c r="T452" s="6">
        <v>0.96574987999999995</v>
      </c>
      <c r="U452" s="5">
        <v>0.95535766</v>
      </c>
      <c r="V452" s="5">
        <v>0.94702527000000003</v>
      </c>
      <c r="W452" s="5">
        <v>0.93708820999999998</v>
      </c>
      <c r="X452" s="5">
        <v>0.94505892999999996</v>
      </c>
      <c r="Y452" s="8">
        <v>0.91954659000000005</v>
      </c>
    </row>
    <row r="453" spans="1:25" x14ac:dyDescent="0.3">
      <c r="A453" s="12">
        <v>6.6902057700000004</v>
      </c>
      <c r="B453">
        <v>0.935442</v>
      </c>
      <c r="C453" s="5">
        <v>0.93113802000000001</v>
      </c>
      <c r="D453" s="5">
        <v>0.92781374999999999</v>
      </c>
      <c r="E453" s="5">
        <v>0.92374500000000004</v>
      </c>
      <c r="F453" s="5">
        <v>0.94013747999999997</v>
      </c>
      <c r="G453">
        <v>0.89093542999999997</v>
      </c>
      <c r="H453" s="6">
        <v>0.94254115000000005</v>
      </c>
      <c r="I453" s="5">
        <v>0.93573649000000003</v>
      </c>
      <c r="J453" s="5">
        <v>0.93090234000000005</v>
      </c>
      <c r="K453" s="5">
        <v>0.92710144000000005</v>
      </c>
      <c r="L453" s="5">
        <v>0.94364439</v>
      </c>
      <c r="M453" s="7">
        <v>0.89677361</v>
      </c>
      <c r="N453" s="5">
        <v>0.94888983999999998</v>
      </c>
      <c r="O453" s="5">
        <v>0.93837208000000005</v>
      </c>
      <c r="P453" s="5">
        <v>0.93616920999999997</v>
      </c>
      <c r="Q453" s="5">
        <v>0.93014995</v>
      </c>
      <c r="R453" s="5">
        <v>0.93862206999999998</v>
      </c>
      <c r="S453">
        <v>0.89970291000000002</v>
      </c>
      <c r="T453" s="6">
        <v>0.96530199000000005</v>
      </c>
      <c r="U453" s="5">
        <v>0.95476844999999999</v>
      </c>
      <c r="V453" s="5">
        <v>0.94645484999999996</v>
      </c>
      <c r="W453" s="5">
        <v>0.93652776000000004</v>
      </c>
      <c r="X453" s="5">
        <v>0.94470045999999996</v>
      </c>
      <c r="Y453" s="8">
        <v>0.91907748</v>
      </c>
    </row>
    <row r="454" spans="1:25" x14ac:dyDescent="0.3">
      <c r="A454" s="12">
        <v>6.6815843700000004</v>
      </c>
      <c r="B454">
        <v>0.93446377999999997</v>
      </c>
      <c r="C454" s="5">
        <v>0.93022128000000004</v>
      </c>
      <c r="D454" s="5">
        <v>0.92703236</v>
      </c>
      <c r="E454" s="5">
        <v>0.92302298999999999</v>
      </c>
      <c r="F454" s="5">
        <v>0.93969745000000005</v>
      </c>
      <c r="G454">
        <v>0.89013520000000002</v>
      </c>
      <c r="H454" s="6">
        <v>0.94162413</v>
      </c>
      <c r="I454" s="5">
        <v>0.93491656000000001</v>
      </c>
      <c r="J454" s="5">
        <v>0.93016425000000003</v>
      </c>
      <c r="K454" s="5">
        <v>0.92645456000000004</v>
      </c>
      <c r="L454" s="5">
        <v>0.94323849999999998</v>
      </c>
      <c r="M454" s="7">
        <v>0.89602294000000005</v>
      </c>
      <c r="N454" s="5">
        <v>0.94804666000000004</v>
      </c>
      <c r="O454" s="5">
        <v>0.93758892999999999</v>
      </c>
      <c r="P454" s="5">
        <v>0.93543980999999998</v>
      </c>
      <c r="Q454" s="5">
        <v>0.92948394999999995</v>
      </c>
      <c r="R454" s="5">
        <v>0.93813181000000001</v>
      </c>
      <c r="S454">
        <v>0.89890413999999996</v>
      </c>
      <c r="T454" s="6">
        <v>0.96475681999999996</v>
      </c>
      <c r="U454" s="5">
        <v>0.95406261999999997</v>
      </c>
      <c r="V454" s="5">
        <v>0.94575743999999995</v>
      </c>
      <c r="W454" s="5">
        <v>0.93589860000000002</v>
      </c>
      <c r="X454" s="5">
        <v>0.94417214999999999</v>
      </c>
      <c r="Y454" s="8">
        <v>0.91830915999999996</v>
      </c>
    </row>
    <row r="455" spans="1:25" x14ac:dyDescent="0.3">
      <c r="A455" s="12">
        <v>6.6729851599999996</v>
      </c>
      <c r="B455">
        <v>0.93369307000000001</v>
      </c>
      <c r="C455" s="5">
        <v>0.92950507999999998</v>
      </c>
      <c r="D455" s="5">
        <v>0.92645748000000006</v>
      </c>
      <c r="E455" s="5">
        <v>0.92250502999999995</v>
      </c>
      <c r="F455" s="5">
        <v>0.93944481999999996</v>
      </c>
      <c r="G455">
        <v>0.88951838999999999</v>
      </c>
      <c r="H455" s="6">
        <v>0.94093472</v>
      </c>
      <c r="I455" s="5">
        <v>0.93427497000000004</v>
      </c>
      <c r="J455" s="5">
        <v>0.92963167000000002</v>
      </c>
      <c r="K455" s="5">
        <v>0.92599874999999998</v>
      </c>
      <c r="L455" s="5">
        <v>0.94302949999999996</v>
      </c>
      <c r="M455" s="7">
        <v>0.89549772999999999</v>
      </c>
      <c r="N455" s="5">
        <v>0.94743429000000001</v>
      </c>
      <c r="O455" s="5">
        <v>0.93698561999999996</v>
      </c>
      <c r="P455" s="5">
        <v>0.93489812999999999</v>
      </c>
      <c r="Q455" s="5">
        <v>0.92900327999999999</v>
      </c>
      <c r="R455" s="5">
        <v>0.93786840000000005</v>
      </c>
      <c r="S455">
        <v>0.89835293999999999</v>
      </c>
      <c r="T455" s="6">
        <v>0.96432118</v>
      </c>
      <c r="U455" s="5">
        <v>0.95346622000000003</v>
      </c>
      <c r="V455" s="5">
        <v>0.94519198999999998</v>
      </c>
      <c r="W455" s="5">
        <v>0.93534413999999999</v>
      </c>
      <c r="X455" s="5">
        <v>0.94381435999999996</v>
      </c>
      <c r="Y455" s="8">
        <v>0.91780505999999995</v>
      </c>
    </row>
    <row r="456" spans="1:25" x14ac:dyDescent="0.3">
      <c r="A456" s="12">
        <v>6.6644080600000004</v>
      </c>
      <c r="B456">
        <v>0.93334106999999999</v>
      </c>
      <c r="C456" s="5">
        <v>0.92930027999999998</v>
      </c>
      <c r="D456" s="5">
        <v>0.92637247</v>
      </c>
      <c r="E456" s="5">
        <v>0.92245951999999998</v>
      </c>
      <c r="F456" s="5">
        <v>0.93955341000000003</v>
      </c>
      <c r="G456">
        <v>0.88930397000000005</v>
      </c>
      <c r="H456" s="6">
        <v>0.94059740000000003</v>
      </c>
      <c r="I456" s="5">
        <v>0.93393855000000003</v>
      </c>
      <c r="J456" s="5">
        <v>0.92943288999999996</v>
      </c>
      <c r="K456" s="5">
        <v>0.92586573999999999</v>
      </c>
      <c r="L456" s="5">
        <v>0.94309242999999998</v>
      </c>
      <c r="M456" s="7">
        <v>0.89532727000000001</v>
      </c>
      <c r="N456" s="5">
        <v>0.94712388999999997</v>
      </c>
      <c r="O456" s="5">
        <v>0.93661470000000002</v>
      </c>
      <c r="P456" s="5">
        <v>0.93459864999999998</v>
      </c>
      <c r="Q456" s="5">
        <v>0.92876797</v>
      </c>
      <c r="R456" s="5">
        <v>0.93788861000000001</v>
      </c>
      <c r="S456">
        <v>0.89813885000000004</v>
      </c>
      <c r="T456" s="6">
        <v>0.96400288000000001</v>
      </c>
      <c r="U456" s="5">
        <v>0.95299224999999999</v>
      </c>
      <c r="V456" s="5">
        <v>0.94477127000000005</v>
      </c>
      <c r="W456" s="5">
        <v>0.93486378999999997</v>
      </c>
      <c r="X456" s="5">
        <v>0.94365361999999997</v>
      </c>
      <c r="Y456" s="8">
        <v>0.91765085000000002</v>
      </c>
    </row>
    <row r="457" spans="1:25" x14ac:dyDescent="0.3">
      <c r="A457" s="12">
        <v>6.6558529799999997</v>
      </c>
      <c r="B457">
        <v>0.93290996000000004</v>
      </c>
      <c r="C457" s="5">
        <v>0.92905658000000002</v>
      </c>
      <c r="D457" s="5">
        <v>0.92622696999999998</v>
      </c>
      <c r="E457" s="5">
        <v>0.92236152000000005</v>
      </c>
      <c r="F457" s="5">
        <v>0.93956722999999998</v>
      </c>
      <c r="G457">
        <v>0.88902433000000003</v>
      </c>
      <c r="H457" s="6">
        <v>0.94012876999999995</v>
      </c>
      <c r="I457" s="5">
        <v>0.93351565999999997</v>
      </c>
      <c r="J457" s="5">
        <v>0.92912508999999999</v>
      </c>
      <c r="K457" s="5">
        <v>0.92563793000000005</v>
      </c>
      <c r="L457" s="5">
        <v>0.94302730000000001</v>
      </c>
      <c r="M457" s="7">
        <v>0.89502760000000003</v>
      </c>
      <c r="N457" s="5">
        <v>0.94666528000000005</v>
      </c>
      <c r="O457" s="5">
        <v>0.93612857999999999</v>
      </c>
      <c r="P457" s="5">
        <v>0.93418301000000004</v>
      </c>
      <c r="Q457" s="5">
        <v>0.92841781999999995</v>
      </c>
      <c r="R457" s="5">
        <v>0.93774780999999996</v>
      </c>
      <c r="S457">
        <v>0.89776893000000002</v>
      </c>
      <c r="T457" s="6">
        <v>0.96357106000000003</v>
      </c>
      <c r="U457" s="5">
        <v>0.95239894999999997</v>
      </c>
      <c r="V457" s="5">
        <v>0.94422096</v>
      </c>
      <c r="W457" s="5">
        <v>0.93429136999999995</v>
      </c>
      <c r="X457" s="5">
        <v>0.94335033999999995</v>
      </c>
      <c r="Y457" s="8">
        <v>0.91732046</v>
      </c>
    </row>
    <row r="458" spans="1:25" x14ac:dyDescent="0.3">
      <c r="A458" s="12">
        <v>6.6473198399999998</v>
      </c>
      <c r="B458">
        <v>0.93182598000000005</v>
      </c>
      <c r="C458" s="5">
        <v>0.92804726999999998</v>
      </c>
      <c r="D458" s="5">
        <v>0.92533451</v>
      </c>
      <c r="E458" s="5">
        <v>0.92156227000000002</v>
      </c>
      <c r="F458" s="5">
        <v>0.93897673000000004</v>
      </c>
      <c r="G458">
        <v>0.88812667000000001</v>
      </c>
      <c r="H458" s="6">
        <v>0.93906011</v>
      </c>
      <c r="I458" s="5">
        <v>0.93260264999999998</v>
      </c>
      <c r="J458" s="5">
        <v>0.92826576999999999</v>
      </c>
      <c r="K458" s="5">
        <v>0.92488079000000001</v>
      </c>
      <c r="L458" s="5">
        <v>0.94246079000000005</v>
      </c>
      <c r="M458" s="7">
        <v>0.8941268</v>
      </c>
      <c r="N458" s="5">
        <v>0.94565496999999998</v>
      </c>
      <c r="O458" s="5">
        <v>0.93522214999999997</v>
      </c>
      <c r="P458" s="5">
        <v>0.93333688999999997</v>
      </c>
      <c r="Q458" s="5">
        <v>0.92762703000000002</v>
      </c>
      <c r="R458" s="5">
        <v>0.93705132000000002</v>
      </c>
      <c r="S458">
        <v>0.89679049</v>
      </c>
      <c r="T458" s="6">
        <v>0.96282646999999999</v>
      </c>
      <c r="U458" s="5">
        <v>0.95148018000000001</v>
      </c>
      <c r="V458" s="5">
        <v>0.9433009</v>
      </c>
      <c r="W458" s="5">
        <v>0.93348792000000003</v>
      </c>
      <c r="X458" s="5">
        <v>0.94262033999999995</v>
      </c>
      <c r="Y458" s="8">
        <v>0.91633598000000005</v>
      </c>
    </row>
    <row r="459" spans="1:25" x14ac:dyDescent="0.3">
      <c r="A459" s="12">
        <v>6.6388085400000003</v>
      </c>
      <c r="B459">
        <v>0.93042294999999997</v>
      </c>
      <c r="C459" s="5">
        <v>0.92658616000000005</v>
      </c>
      <c r="D459" s="5">
        <v>0.92401548</v>
      </c>
      <c r="E459" s="5">
        <v>0.92035615999999998</v>
      </c>
      <c r="F459" s="5">
        <v>0.93811133999999996</v>
      </c>
      <c r="G459">
        <v>0.88692928000000004</v>
      </c>
      <c r="H459" s="6">
        <v>0.93777390000000005</v>
      </c>
      <c r="I459" s="5">
        <v>0.93148684000000004</v>
      </c>
      <c r="J459" s="5">
        <v>0.92718624999999999</v>
      </c>
      <c r="K459" s="5">
        <v>0.92389456000000003</v>
      </c>
      <c r="L459" s="5">
        <v>0.94171906000000005</v>
      </c>
      <c r="M459" s="7">
        <v>0.89300261000000003</v>
      </c>
      <c r="N459" s="5">
        <v>0.94447263999999997</v>
      </c>
      <c r="O459" s="5">
        <v>0.93419176000000004</v>
      </c>
      <c r="P459" s="5">
        <v>0.93235844000000001</v>
      </c>
      <c r="Q459" s="5">
        <v>0.92669279999999998</v>
      </c>
      <c r="R459" s="5">
        <v>0.93617651000000002</v>
      </c>
      <c r="S459">
        <v>0.89561088</v>
      </c>
      <c r="T459" s="6">
        <v>0.96196835000000003</v>
      </c>
      <c r="U459" s="5">
        <v>0.95045552</v>
      </c>
      <c r="V459" s="5">
        <v>0.94225676000000003</v>
      </c>
      <c r="W459" s="5">
        <v>0.93260085000000004</v>
      </c>
      <c r="X459" s="5">
        <v>0.94176691999999995</v>
      </c>
      <c r="Y459" s="8">
        <v>0.91513122999999996</v>
      </c>
    </row>
    <row r="460" spans="1:25" x14ac:dyDescent="0.3">
      <c r="A460" s="12">
        <v>6.63031902</v>
      </c>
      <c r="B460">
        <v>0.92962672000000002</v>
      </c>
      <c r="C460" s="5">
        <v>0.92578121000000002</v>
      </c>
      <c r="D460" s="5">
        <v>0.92333131999999996</v>
      </c>
      <c r="E460" s="5">
        <v>0.91972748999999998</v>
      </c>
      <c r="F460" s="5">
        <v>0.93779513999999997</v>
      </c>
      <c r="G460">
        <v>0.88630883000000005</v>
      </c>
      <c r="H460" s="6">
        <v>0.9370868</v>
      </c>
      <c r="I460" s="5">
        <v>0.93084445000000005</v>
      </c>
      <c r="J460" s="5">
        <v>0.92663620999999996</v>
      </c>
      <c r="K460" s="5">
        <v>0.92340390999999999</v>
      </c>
      <c r="L460" s="5">
        <v>0.94147252000000003</v>
      </c>
      <c r="M460" s="7">
        <v>0.89246616999999995</v>
      </c>
      <c r="N460" s="5">
        <v>0.94386424000000002</v>
      </c>
      <c r="O460" s="5">
        <v>0.93360779000000005</v>
      </c>
      <c r="P460" s="5">
        <v>0.93183002999999998</v>
      </c>
      <c r="Q460" s="5">
        <v>0.92621129999999996</v>
      </c>
      <c r="R460" s="5">
        <v>0.93586577000000004</v>
      </c>
      <c r="S460">
        <v>0.89504971</v>
      </c>
      <c r="T460" s="6">
        <v>0.9614007</v>
      </c>
      <c r="U460" s="5">
        <v>0.94974616000000001</v>
      </c>
      <c r="V460" s="5">
        <v>0.94157204999999999</v>
      </c>
      <c r="W460" s="5">
        <v>0.93193229</v>
      </c>
      <c r="X460" s="5">
        <v>0.94135555000000004</v>
      </c>
      <c r="Y460" s="8">
        <v>0.91458028000000002</v>
      </c>
    </row>
    <row r="461" spans="1:25" x14ac:dyDescent="0.3">
      <c r="A461" s="12">
        <v>6.6218511800000002</v>
      </c>
      <c r="B461">
        <v>0.92950661000000001</v>
      </c>
      <c r="C461" s="5">
        <v>0.92584131000000003</v>
      </c>
      <c r="D461" s="5">
        <v>0.92347816999999999</v>
      </c>
      <c r="E461" s="5">
        <v>0.91986493000000003</v>
      </c>
      <c r="F461" s="5">
        <v>0.93807143999999998</v>
      </c>
      <c r="G461">
        <v>0.88634239000000004</v>
      </c>
      <c r="H461" s="6">
        <v>0.93696889000000005</v>
      </c>
      <c r="I461" s="5">
        <v>0.93068932999999998</v>
      </c>
      <c r="J461" s="5">
        <v>0.92662074999999999</v>
      </c>
      <c r="K461" s="5">
        <v>0.92343823999999997</v>
      </c>
      <c r="L461" s="5">
        <v>0.94169143</v>
      </c>
      <c r="M461" s="7">
        <v>0.89249840000000003</v>
      </c>
      <c r="N461" s="5">
        <v>0.94375648999999995</v>
      </c>
      <c r="O461" s="5">
        <v>0.93341136999999996</v>
      </c>
      <c r="P461" s="5">
        <v>0.93170271999999998</v>
      </c>
      <c r="Q461" s="5">
        <v>0.92614017000000004</v>
      </c>
      <c r="R461" s="5">
        <v>0.93606009000000001</v>
      </c>
      <c r="S461">
        <v>0.89504567000000002</v>
      </c>
      <c r="T461" s="6">
        <v>0.96111592000000001</v>
      </c>
      <c r="U461" s="5">
        <v>0.94932545999999995</v>
      </c>
      <c r="V461" s="5">
        <v>0.94121938999999999</v>
      </c>
      <c r="W461" s="5">
        <v>0.93148695000000004</v>
      </c>
      <c r="X461" s="5">
        <v>0.94132400000000005</v>
      </c>
      <c r="Y461" s="8">
        <v>0.91462052000000005</v>
      </c>
    </row>
    <row r="462" spans="1:25" x14ac:dyDescent="0.3">
      <c r="A462" s="12">
        <v>6.6134049399999997</v>
      </c>
      <c r="B462">
        <v>0.92937607</v>
      </c>
      <c r="C462" s="5">
        <v>0.92598484000000003</v>
      </c>
      <c r="D462" s="5">
        <v>0.92370432000000002</v>
      </c>
      <c r="E462" s="5">
        <v>0.92008590999999995</v>
      </c>
      <c r="F462" s="5">
        <v>0.93834092000000002</v>
      </c>
      <c r="G462">
        <v>0.88638311999999997</v>
      </c>
      <c r="H462" s="6">
        <v>0.93680138999999996</v>
      </c>
      <c r="I462" s="5">
        <v>0.93051991999999994</v>
      </c>
      <c r="J462" s="5">
        <v>0.92658499000000005</v>
      </c>
      <c r="K462" s="5">
        <v>0.92347042999999995</v>
      </c>
      <c r="L462" s="5">
        <v>0.94187376</v>
      </c>
      <c r="M462" s="7">
        <v>0.89248981999999999</v>
      </c>
      <c r="N462" s="5">
        <v>0.94357321999999999</v>
      </c>
      <c r="O462" s="5">
        <v>0.93315981000000003</v>
      </c>
      <c r="P462" s="5">
        <v>0.93152866999999995</v>
      </c>
      <c r="Q462" s="5">
        <v>0.92602466000000005</v>
      </c>
      <c r="R462" s="5">
        <v>0.93619496999999996</v>
      </c>
      <c r="S462">
        <v>0.8949705</v>
      </c>
      <c r="T462" s="6">
        <v>0.96081859999999997</v>
      </c>
      <c r="U462" s="5">
        <v>0.94888333999999996</v>
      </c>
      <c r="V462" s="5">
        <v>0.94084531000000005</v>
      </c>
      <c r="W462" s="5">
        <v>0.93104655000000003</v>
      </c>
      <c r="X462" s="5">
        <v>0.94123688999999999</v>
      </c>
      <c r="Y462" s="8">
        <v>0.91458532000000003</v>
      </c>
    </row>
    <row r="463" spans="1:25" x14ac:dyDescent="0.3">
      <c r="A463" s="12">
        <v>6.6049802199999998</v>
      </c>
      <c r="B463">
        <v>0.92881944999999999</v>
      </c>
      <c r="C463" s="5">
        <v>0.92559773000000001</v>
      </c>
      <c r="D463" s="5">
        <v>0.92341996000000004</v>
      </c>
      <c r="E463" s="5">
        <v>0.91984776999999995</v>
      </c>
      <c r="F463" s="5">
        <v>0.93823343000000003</v>
      </c>
      <c r="G463">
        <v>0.88599676999999999</v>
      </c>
      <c r="H463" s="6">
        <v>0.93626182999999996</v>
      </c>
      <c r="I463" s="5">
        <v>0.93004204999999995</v>
      </c>
      <c r="J463" s="5">
        <v>0.92621229999999999</v>
      </c>
      <c r="K463" s="5">
        <v>0.92317830000000001</v>
      </c>
      <c r="L463" s="5">
        <v>0.94175620000000004</v>
      </c>
      <c r="M463" s="7">
        <v>0.89210798000000002</v>
      </c>
      <c r="N463" s="5">
        <v>0.94305706</v>
      </c>
      <c r="O463" s="5">
        <v>0.93265648000000001</v>
      </c>
      <c r="P463" s="5">
        <v>0.93109763000000001</v>
      </c>
      <c r="Q463" s="5">
        <v>0.92564707999999996</v>
      </c>
      <c r="R463" s="5">
        <v>0.93600850999999996</v>
      </c>
      <c r="S463">
        <v>0.89452516000000004</v>
      </c>
      <c r="T463" s="6">
        <v>0.96036177</v>
      </c>
      <c r="U463" s="5">
        <v>0.94827614999999998</v>
      </c>
      <c r="V463" s="5">
        <v>0.94028266000000005</v>
      </c>
      <c r="W463" s="5">
        <v>0.93049431000000005</v>
      </c>
      <c r="X463" s="5">
        <v>0.94090501000000004</v>
      </c>
      <c r="Y463" s="8">
        <v>0.91415659000000005</v>
      </c>
    </row>
    <row r="464" spans="1:25" x14ac:dyDescent="0.3">
      <c r="A464" s="12">
        <v>6.5965769400000003</v>
      </c>
      <c r="B464">
        <v>0.92794827999999996</v>
      </c>
      <c r="C464" s="5">
        <v>0.92476855999999996</v>
      </c>
      <c r="D464" s="5">
        <v>0.92272279000000001</v>
      </c>
      <c r="E464" s="5">
        <v>0.91922667999999996</v>
      </c>
      <c r="F464" s="5">
        <v>0.93783749000000005</v>
      </c>
      <c r="G464">
        <v>0.88528510999999999</v>
      </c>
      <c r="H464" s="6">
        <v>0.93544797999999996</v>
      </c>
      <c r="I464" s="5">
        <v>0.92933253000000005</v>
      </c>
      <c r="J464" s="5">
        <v>0.92558724999999997</v>
      </c>
      <c r="K464" s="5">
        <v>0.92263660000000003</v>
      </c>
      <c r="L464" s="5">
        <v>0.94141439999999998</v>
      </c>
      <c r="M464" s="7">
        <v>0.89144842999999996</v>
      </c>
      <c r="N464" s="5">
        <v>0.94230208000000004</v>
      </c>
      <c r="O464" s="5">
        <v>0.93197658000000005</v>
      </c>
      <c r="P464" s="5">
        <v>0.93047860999999998</v>
      </c>
      <c r="Q464" s="5">
        <v>0.92507855000000005</v>
      </c>
      <c r="R464" s="5">
        <v>0.93559028</v>
      </c>
      <c r="S464">
        <v>0.89381111000000002</v>
      </c>
      <c r="T464" s="6">
        <v>0.95979574999999995</v>
      </c>
      <c r="U464" s="5">
        <v>0.94755911999999998</v>
      </c>
      <c r="V464" s="5">
        <v>0.93959042999999998</v>
      </c>
      <c r="W464" s="5">
        <v>0.92987083999999998</v>
      </c>
      <c r="X464" s="5">
        <v>0.94040000999999995</v>
      </c>
      <c r="Y464" s="8">
        <v>0.91343830000000004</v>
      </c>
    </row>
    <row r="465" spans="1:25" x14ac:dyDescent="0.3">
      <c r="A465" s="12">
        <v>6.5881950099999997</v>
      </c>
      <c r="B465">
        <v>0.92703641999999997</v>
      </c>
      <c r="C465" s="5">
        <v>0.92392200000000002</v>
      </c>
      <c r="D465" s="5">
        <v>0.92201769</v>
      </c>
      <c r="E465" s="5">
        <v>0.91858788999999996</v>
      </c>
      <c r="F465" s="5">
        <v>0.93739516000000001</v>
      </c>
      <c r="G465">
        <v>0.88455810999999995</v>
      </c>
      <c r="H465" s="6">
        <v>0.93457206000000004</v>
      </c>
      <c r="I465" s="5">
        <v>0.92858892999999998</v>
      </c>
      <c r="J465" s="5">
        <v>0.92492258999999999</v>
      </c>
      <c r="K465" s="5">
        <v>0.9220564</v>
      </c>
      <c r="L465" s="5">
        <v>0.94102554999999999</v>
      </c>
      <c r="M465" s="7">
        <v>0.89073990000000003</v>
      </c>
      <c r="N465" s="5">
        <v>0.94147851000000005</v>
      </c>
      <c r="O465" s="5">
        <v>0.93125201000000002</v>
      </c>
      <c r="P465" s="5">
        <v>0.92980545000000003</v>
      </c>
      <c r="Q465" s="5">
        <v>0.92445986999999996</v>
      </c>
      <c r="R465" s="5">
        <v>0.93510585999999996</v>
      </c>
      <c r="S465">
        <v>0.89302431999999998</v>
      </c>
      <c r="T465" s="6">
        <v>0.95921745000000003</v>
      </c>
      <c r="U465" s="5">
        <v>0.94683119999999998</v>
      </c>
      <c r="V465" s="5">
        <v>0.93888137999999999</v>
      </c>
      <c r="W465" s="5">
        <v>0.92925384</v>
      </c>
      <c r="X465" s="5">
        <v>0.93984347999999995</v>
      </c>
      <c r="Y465" s="8">
        <v>0.91263536999999995</v>
      </c>
    </row>
    <row r="466" spans="1:25" x14ac:dyDescent="0.3">
      <c r="A466" s="12">
        <v>6.5798343499999996</v>
      </c>
      <c r="B466">
        <v>0.92617148999999999</v>
      </c>
      <c r="C466" s="5">
        <v>0.92320933999999999</v>
      </c>
      <c r="D466" s="5">
        <v>0.92143050999999998</v>
      </c>
      <c r="E466" s="5">
        <v>0.91805791999999997</v>
      </c>
      <c r="F466" s="5">
        <v>0.93697768000000003</v>
      </c>
      <c r="G466">
        <v>0.88390891999999999</v>
      </c>
      <c r="H466" s="6">
        <v>0.93369652999999997</v>
      </c>
      <c r="I466" s="5">
        <v>0.92786290000000005</v>
      </c>
      <c r="J466" s="5">
        <v>0.92428007000000001</v>
      </c>
      <c r="K466" s="5">
        <v>0.92149532999999995</v>
      </c>
      <c r="L466" s="5">
        <v>0.94064219000000004</v>
      </c>
      <c r="M466" s="7">
        <v>0.89004797999999996</v>
      </c>
      <c r="N466" s="5">
        <v>0.94063611999999996</v>
      </c>
      <c r="O466" s="5">
        <v>0.93051994000000005</v>
      </c>
      <c r="P466" s="5">
        <v>0.92912125000000001</v>
      </c>
      <c r="Q466" s="5">
        <v>0.92383426000000002</v>
      </c>
      <c r="R466" s="5">
        <v>0.93460293999999999</v>
      </c>
      <c r="S466">
        <v>0.89222584999999999</v>
      </c>
      <c r="T466" s="6">
        <v>0.95864875999999999</v>
      </c>
      <c r="U466" s="5">
        <v>0.94610983000000004</v>
      </c>
      <c r="V466" s="5">
        <v>0.93817631000000001</v>
      </c>
      <c r="W466" s="5">
        <v>0.92865308000000002</v>
      </c>
      <c r="X466" s="5">
        <v>0.93927192999999998</v>
      </c>
      <c r="Y466" s="8">
        <v>0.91181241000000002</v>
      </c>
    </row>
    <row r="467" spans="1:25" x14ac:dyDescent="0.3">
      <c r="A467" s="12">
        <v>6.5714948900000003</v>
      </c>
      <c r="B467">
        <v>0.92563921000000005</v>
      </c>
      <c r="C467" s="5">
        <v>0.92290972999999998</v>
      </c>
      <c r="D467" s="5">
        <v>0.92124211</v>
      </c>
      <c r="E467" s="5">
        <v>0.91790691000000002</v>
      </c>
      <c r="F467" s="5">
        <v>0.93686391999999996</v>
      </c>
      <c r="G467">
        <v>0.88358170000000003</v>
      </c>
      <c r="H467" s="6">
        <v>0.93312768999999995</v>
      </c>
      <c r="I467" s="5">
        <v>0.92739528000000004</v>
      </c>
      <c r="J467" s="5">
        <v>0.92392669000000005</v>
      </c>
      <c r="K467" s="5">
        <v>0.92121109000000001</v>
      </c>
      <c r="L467" s="5">
        <v>0.94051013999999999</v>
      </c>
      <c r="M467" s="7">
        <v>0.88965943000000003</v>
      </c>
      <c r="N467" s="5">
        <v>0.94007395000000005</v>
      </c>
      <c r="O467" s="5">
        <v>0.93001476999999999</v>
      </c>
      <c r="P467" s="5">
        <v>0.92866698999999997</v>
      </c>
      <c r="Q467" s="5">
        <v>0.92343841999999998</v>
      </c>
      <c r="R467" s="5">
        <v>0.93437868000000002</v>
      </c>
      <c r="S467">
        <v>0.89173820000000004</v>
      </c>
      <c r="T467" s="6">
        <v>0.95822207999999998</v>
      </c>
      <c r="U467" s="5">
        <v>0.94554375000000002</v>
      </c>
      <c r="V467" s="5">
        <v>0.93764464000000003</v>
      </c>
      <c r="W467" s="5">
        <v>0.92816166</v>
      </c>
      <c r="X467" s="5">
        <v>0.93890839999999998</v>
      </c>
      <c r="Y467" s="8">
        <v>0.91130933000000003</v>
      </c>
    </row>
    <row r="468" spans="1:25" x14ac:dyDescent="0.3">
      <c r="A468" s="12">
        <v>6.5631765499999997</v>
      </c>
      <c r="B468">
        <v>0.92557727999999995</v>
      </c>
      <c r="C468" s="5">
        <v>0.92312119999999998</v>
      </c>
      <c r="D468" s="5">
        <v>0.92156148999999998</v>
      </c>
      <c r="E468" s="5">
        <v>0.91822965000000001</v>
      </c>
      <c r="F468" s="5">
        <v>0.93719315000000003</v>
      </c>
      <c r="G468">
        <v>0.88368475999999996</v>
      </c>
      <c r="H468" s="6">
        <v>0.93304023000000003</v>
      </c>
      <c r="I468" s="5">
        <v>0.92732296999999997</v>
      </c>
      <c r="J468" s="5">
        <v>0.92400490999999996</v>
      </c>
      <c r="K468" s="5">
        <v>0.92134890999999997</v>
      </c>
      <c r="L468" s="5">
        <v>0.94076932000000002</v>
      </c>
      <c r="M468" s="7">
        <v>0.88973305000000003</v>
      </c>
      <c r="N468" s="5">
        <v>0.93996603000000001</v>
      </c>
      <c r="O468" s="5">
        <v>0.92987112000000005</v>
      </c>
      <c r="P468" s="5">
        <v>0.92857632999999995</v>
      </c>
      <c r="Q468" s="5">
        <v>0.92340429999999996</v>
      </c>
      <c r="R468" s="5">
        <v>0.93459698999999996</v>
      </c>
      <c r="S468">
        <v>0.89173804999999995</v>
      </c>
      <c r="T468" s="6">
        <v>0.95801055000000002</v>
      </c>
      <c r="U468" s="5">
        <v>0.94522086000000005</v>
      </c>
      <c r="V468" s="5">
        <v>0.93738593999999997</v>
      </c>
      <c r="W468" s="5">
        <v>0.92783241000000005</v>
      </c>
      <c r="X468" s="5">
        <v>0.93887962999999997</v>
      </c>
      <c r="Y468" s="8">
        <v>0.91131441000000002</v>
      </c>
    </row>
    <row r="469" spans="1:25" x14ac:dyDescent="0.3">
      <c r="A469" s="12">
        <v>6.5548792300000001</v>
      </c>
      <c r="B469">
        <v>0.92550043999999998</v>
      </c>
      <c r="C469" s="5">
        <v>0.92323944999999996</v>
      </c>
      <c r="D469" s="5">
        <v>0.92178685999999999</v>
      </c>
      <c r="E469" s="5">
        <v>0.91846046999999997</v>
      </c>
      <c r="F469" s="5">
        <v>0.93749625999999997</v>
      </c>
      <c r="G469">
        <v>0.88373871000000004</v>
      </c>
      <c r="H469" s="6">
        <v>0.93295819999999996</v>
      </c>
      <c r="I469" s="5">
        <v>0.92724317999999994</v>
      </c>
      <c r="J469" s="5">
        <v>0.92406723999999996</v>
      </c>
      <c r="K469" s="5">
        <v>0.92147568000000002</v>
      </c>
      <c r="L469" s="5">
        <v>0.94102596000000005</v>
      </c>
      <c r="M469" s="7">
        <v>0.88979509000000001</v>
      </c>
      <c r="N469" s="5">
        <v>0.93987282000000005</v>
      </c>
      <c r="O469" s="5">
        <v>0.92974162999999999</v>
      </c>
      <c r="P469" s="5">
        <v>0.92849468999999996</v>
      </c>
      <c r="Q469" s="5">
        <v>0.92337992000000002</v>
      </c>
      <c r="R469" s="5">
        <v>0.93482109000000002</v>
      </c>
      <c r="S469">
        <v>0.89174388000000004</v>
      </c>
      <c r="T469" s="6">
        <v>0.95779011000000003</v>
      </c>
      <c r="U469" s="5">
        <v>0.94489847999999999</v>
      </c>
      <c r="V469" s="5">
        <v>0.93712631000000002</v>
      </c>
      <c r="W469" s="5">
        <v>0.92749614000000002</v>
      </c>
      <c r="X469" s="5">
        <v>0.93885324000000003</v>
      </c>
      <c r="Y469" s="8">
        <v>0.91131541000000005</v>
      </c>
    </row>
    <row r="470" spans="1:25" x14ac:dyDescent="0.3">
      <c r="A470" s="12">
        <v>6.5466028700000001</v>
      </c>
      <c r="B470">
        <v>0.92529382000000004</v>
      </c>
      <c r="C470" s="5">
        <v>0.92317369000000005</v>
      </c>
      <c r="D470" s="5">
        <v>0.92182010000000003</v>
      </c>
      <c r="E470" s="5">
        <v>0.91850942000000002</v>
      </c>
      <c r="F470" s="5">
        <v>0.93766563000000003</v>
      </c>
      <c r="G470">
        <v>0.88364412000000003</v>
      </c>
      <c r="H470" s="6">
        <v>0.93273558999999995</v>
      </c>
      <c r="I470" s="5">
        <v>0.92704153</v>
      </c>
      <c r="J470" s="5">
        <v>0.92399145999999999</v>
      </c>
      <c r="K470" s="5">
        <v>0.92146749999999999</v>
      </c>
      <c r="L470" s="5">
        <v>0.94115990999999999</v>
      </c>
      <c r="M470" s="7">
        <v>0.88970950999999998</v>
      </c>
      <c r="N470" s="5">
        <v>0.93964141999999995</v>
      </c>
      <c r="O470" s="5">
        <v>0.92950778999999994</v>
      </c>
      <c r="P470" s="5">
        <v>0.92830226000000005</v>
      </c>
      <c r="Q470" s="5">
        <v>0.92325036999999999</v>
      </c>
      <c r="R470" s="5">
        <v>0.93490786000000003</v>
      </c>
      <c r="S470">
        <v>0.89160103000000002</v>
      </c>
      <c r="T470" s="6">
        <v>0.95749861999999997</v>
      </c>
      <c r="U470" s="5">
        <v>0.94450217000000003</v>
      </c>
      <c r="V470" s="5">
        <v>0.93678439000000002</v>
      </c>
      <c r="W470" s="5">
        <v>0.92710974000000002</v>
      </c>
      <c r="X470" s="5">
        <v>0.93871629000000001</v>
      </c>
      <c r="Y470" s="8">
        <v>0.91114614000000005</v>
      </c>
    </row>
    <row r="471" spans="1:25" x14ac:dyDescent="0.3">
      <c r="A471" s="12">
        <v>6.5383473800000003</v>
      </c>
      <c r="B471">
        <v>0.92504679999999995</v>
      </c>
      <c r="C471" s="5">
        <v>0.92308288999999999</v>
      </c>
      <c r="D471" s="5">
        <v>0.92183230000000005</v>
      </c>
      <c r="E471" s="5">
        <v>0.91854219999999998</v>
      </c>
      <c r="F471" s="5">
        <v>0.93780098999999995</v>
      </c>
      <c r="G471">
        <v>0.88350587999999997</v>
      </c>
      <c r="H471" s="6">
        <v>0.93245840000000002</v>
      </c>
      <c r="I471" s="5">
        <v>0.92680003</v>
      </c>
      <c r="J471" s="5">
        <v>0.92387317000000002</v>
      </c>
      <c r="K471" s="5">
        <v>0.92141530000000005</v>
      </c>
      <c r="L471" s="5">
        <v>0.94125035000000001</v>
      </c>
      <c r="M471" s="7">
        <v>0.88957447999999995</v>
      </c>
      <c r="N471" s="5">
        <v>0.93934691999999997</v>
      </c>
      <c r="O471" s="5">
        <v>0.92922397000000001</v>
      </c>
      <c r="P471" s="5">
        <v>0.92805585000000002</v>
      </c>
      <c r="Q471" s="5">
        <v>0.92307121999999997</v>
      </c>
      <c r="R471" s="5">
        <v>0.93493269999999995</v>
      </c>
      <c r="S471">
        <v>0.89139219999999997</v>
      </c>
      <c r="T471" s="6">
        <v>0.95719014999999996</v>
      </c>
      <c r="U471" s="5">
        <v>0.94408638</v>
      </c>
      <c r="V471" s="5">
        <v>0.93642088999999995</v>
      </c>
      <c r="W471" s="5">
        <v>0.92671981999999997</v>
      </c>
      <c r="X471" s="5">
        <v>0.93852469999999999</v>
      </c>
      <c r="Y471" s="8">
        <v>0.91089355000000005</v>
      </c>
    </row>
    <row r="472" spans="1:25" x14ac:dyDescent="0.3">
      <c r="A472" s="12">
        <v>6.5301126800000002</v>
      </c>
      <c r="B472">
        <v>0.92445261999999995</v>
      </c>
      <c r="C472" s="5">
        <v>0.9225894</v>
      </c>
      <c r="D472" s="5">
        <v>0.92146824000000005</v>
      </c>
      <c r="E472" s="5">
        <v>0.91823270000000001</v>
      </c>
      <c r="F472" s="5">
        <v>0.93761921999999998</v>
      </c>
      <c r="G472">
        <v>0.88303679999999996</v>
      </c>
      <c r="H472" s="6">
        <v>0.93185976000000004</v>
      </c>
      <c r="I472" s="5">
        <v>0.92628094999999999</v>
      </c>
      <c r="J472" s="5">
        <v>0.92345350000000004</v>
      </c>
      <c r="K472" s="5">
        <v>0.92107291999999996</v>
      </c>
      <c r="L472" s="5">
        <v>0.94107664999999996</v>
      </c>
      <c r="M472" s="7">
        <v>0.88912650999999998</v>
      </c>
      <c r="N472" s="5">
        <v>0.93875933</v>
      </c>
      <c r="O472" s="5">
        <v>0.92869464000000002</v>
      </c>
      <c r="P472" s="5">
        <v>0.92756366999999995</v>
      </c>
      <c r="Q472" s="5">
        <v>0.92264499</v>
      </c>
      <c r="R472" s="5">
        <v>0.93466143999999995</v>
      </c>
      <c r="S472">
        <v>0.89085990999999998</v>
      </c>
      <c r="T472" s="6">
        <v>0.95676344000000002</v>
      </c>
      <c r="U472" s="5">
        <v>0.94353807000000001</v>
      </c>
      <c r="V472" s="5">
        <v>0.93590267999999999</v>
      </c>
      <c r="W472" s="5">
        <v>0.92625084999999996</v>
      </c>
      <c r="X472" s="5">
        <v>0.93810884000000005</v>
      </c>
      <c r="Y472" s="8">
        <v>0.91029000000000004</v>
      </c>
    </row>
    <row r="473" spans="1:25" x14ac:dyDescent="0.3">
      <c r="A473" s="12">
        <v>6.5218987100000003</v>
      </c>
      <c r="B473">
        <v>0.92373044000000004</v>
      </c>
      <c r="C473" s="5">
        <v>0.92194721999999996</v>
      </c>
      <c r="D473" s="5">
        <v>0.92095888000000004</v>
      </c>
      <c r="E473" s="5">
        <v>0.91778333000000001</v>
      </c>
      <c r="F473" s="5">
        <v>0.93731147000000004</v>
      </c>
      <c r="G473">
        <v>0.88244665</v>
      </c>
      <c r="H473" s="6">
        <v>0.93113639000000004</v>
      </c>
      <c r="I473" s="5">
        <v>0.92564363000000005</v>
      </c>
      <c r="J473" s="5">
        <v>0.92290828000000003</v>
      </c>
      <c r="K473" s="5">
        <v>0.92061364999999995</v>
      </c>
      <c r="L473" s="5">
        <v>0.94078795999999998</v>
      </c>
      <c r="M473" s="7">
        <v>0.88856378999999996</v>
      </c>
      <c r="N473" s="5">
        <v>0.93805848000000003</v>
      </c>
      <c r="O473" s="5">
        <v>0.92804735999999999</v>
      </c>
      <c r="P473" s="5">
        <v>0.92696414000000005</v>
      </c>
      <c r="Q473" s="5">
        <v>0.92211452999999999</v>
      </c>
      <c r="R473" s="5">
        <v>0.93426635999999996</v>
      </c>
      <c r="S473">
        <v>0.89021211</v>
      </c>
      <c r="T473" s="6">
        <v>0.95633254000000001</v>
      </c>
      <c r="U473" s="5">
        <v>0.94298280999999995</v>
      </c>
      <c r="V473" s="5">
        <v>0.93536852999999998</v>
      </c>
      <c r="W473" s="5">
        <v>0.92579376999999996</v>
      </c>
      <c r="X473" s="5">
        <v>0.93759387999999999</v>
      </c>
      <c r="Y473" s="8">
        <v>0.90955067000000001</v>
      </c>
    </row>
    <row r="474" spans="1:25" x14ac:dyDescent="0.3">
      <c r="A474" s="12">
        <v>6.5137053700000003</v>
      </c>
      <c r="B474">
        <v>0.92330442000000001</v>
      </c>
      <c r="C474" s="5">
        <v>0.92166596000000001</v>
      </c>
      <c r="D474" s="5">
        <v>0.92078437000000002</v>
      </c>
      <c r="E474" s="5">
        <v>0.91764192</v>
      </c>
      <c r="F474" s="5">
        <v>0.93725093000000004</v>
      </c>
      <c r="G474">
        <v>0.88213014999999995</v>
      </c>
      <c r="H474" s="6">
        <v>0.93066658999999996</v>
      </c>
      <c r="I474" s="5">
        <v>0.92522910999999997</v>
      </c>
      <c r="J474" s="5">
        <v>0.92261020000000005</v>
      </c>
      <c r="K474" s="5">
        <v>0.92039583000000003</v>
      </c>
      <c r="L474" s="5">
        <v>0.94069833999999997</v>
      </c>
      <c r="M474" s="7">
        <v>0.88826863</v>
      </c>
      <c r="N474" s="5">
        <v>0.93757555000000004</v>
      </c>
      <c r="O474" s="5">
        <v>0.92753534000000004</v>
      </c>
      <c r="P474" s="5">
        <v>0.92653141999999999</v>
      </c>
      <c r="Q474" s="5">
        <v>0.92175954000000004</v>
      </c>
      <c r="R474" s="5">
        <v>0.93406811000000001</v>
      </c>
      <c r="S474">
        <v>0.88981953999999996</v>
      </c>
      <c r="T474" s="6">
        <v>0.95606400000000002</v>
      </c>
      <c r="U474" s="5">
        <v>0.94260169999999999</v>
      </c>
      <c r="V474" s="5">
        <v>0.93502474000000002</v>
      </c>
      <c r="W474" s="5">
        <v>0.92547900000000005</v>
      </c>
      <c r="X474" s="5">
        <v>0.93720272000000004</v>
      </c>
      <c r="Y474" s="8">
        <v>0.90906293000000005</v>
      </c>
    </row>
    <row r="475" spans="1:25" x14ac:dyDescent="0.3">
      <c r="A475" s="12">
        <v>6.5055325899999996</v>
      </c>
      <c r="B475">
        <v>0.92278035000000003</v>
      </c>
      <c r="C475" s="5">
        <v>0.92126447</v>
      </c>
      <c r="D475" s="5">
        <v>0.92047484000000002</v>
      </c>
      <c r="E475" s="5">
        <v>0.91740686999999999</v>
      </c>
      <c r="F475" s="5">
        <v>0.93706933999999997</v>
      </c>
      <c r="G475">
        <v>0.88169936000000004</v>
      </c>
      <c r="H475" s="6">
        <v>0.93006949000000005</v>
      </c>
      <c r="I475" s="5">
        <v>0.92474071999999996</v>
      </c>
      <c r="J475" s="5">
        <v>0.92222378999999999</v>
      </c>
      <c r="K475" s="5">
        <v>0.92009202000000001</v>
      </c>
      <c r="L475" s="5">
        <v>0.94051231000000002</v>
      </c>
      <c r="M475" s="7">
        <v>0.88784967000000004</v>
      </c>
      <c r="N475" s="5">
        <v>0.93695591</v>
      </c>
      <c r="O475" s="5">
        <v>0.92689966000000001</v>
      </c>
      <c r="P475" s="5">
        <v>0.92600874</v>
      </c>
      <c r="Q475" s="5">
        <v>0.92131152000000005</v>
      </c>
      <c r="R475" s="5">
        <v>0.93371208999999999</v>
      </c>
      <c r="S475">
        <v>0.88927140999999998</v>
      </c>
      <c r="T475" s="6">
        <v>0.95569223999999997</v>
      </c>
      <c r="U475" s="5">
        <v>0.9421041</v>
      </c>
      <c r="V475" s="5">
        <v>0.93455489000000003</v>
      </c>
      <c r="W475" s="5">
        <v>0.92508676999999995</v>
      </c>
      <c r="X475" s="5">
        <v>0.93665388999999999</v>
      </c>
      <c r="Y475" s="8">
        <v>0.90839844999999997</v>
      </c>
    </row>
    <row r="476" spans="1:25" x14ac:dyDescent="0.3">
      <c r="A476" s="12">
        <v>6.4973802899999997</v>
      </c>
      <c r="B476">
        <v>0.92196332000000003</v>
      </c>
      <c r="C476" s="5">
        <v>0.92047250000000003</v>
      </c>
      <c r="D476" s="5">
        <v>0.91977333999999999</v>
      </c>
      <c r="E476" s="5">
        <v>0.91684441000000005</v>
      </c>
      <c r="F476" s="5">
        <v>0.93660971999999998</v>
      </c>
      <c r="G476">
        <v>0.88096832999999997</v>
      </c>
      <c r="H476" s="6">
        <v>0.92916224999999997</v>
      </c>
      <c r="I476" s="5">
        <v>0.92401641000000001</v>
      </c>
      <c r="J476" s="5">
        <v>0.92155690000000001</v>
      </c>
      <c r="K476" s="5">
        <v>0.91951397999999995</v>
      </c>
      <c r="L476" s="5">
        <v>0.94009107999999997</v>
      </c>
      <c r="M476" s="7">
        <v>0.88709680000000002</v>
      </c>
      <c r="N476" s="5">
        <v>0.93605216999999996</v>
      </c>
      <c r="O476" s="5">
        <v>0.92608197000000003</v>
      </c>
      <c r="P476" s="5">
        <v>0.92529008999999995</v>
      </c>
      <c r="Q476" s="5">
        <v>0.92065257</v>
      </c>
      <c r="R476" s="5">
        <v>0.93306893999999996</v>
      </c>
      <c r="S476">
        <v>0.88836866000000003</v>
      </c>
      <c r="T476" s="6">
        <v>0.95501413999999996</v>
      </c>
      <c r="U476" s="5">
        <v>0.94126714</v>
      </c>
      <c r="V476" s="5">
        <v>0.93372208999999995</v>
      </c>
      <c r="W476" s="5">
        <v>0.92441346999999996</v>
      </c>
      <c r="X476" s="5">
        <v>0.93586312000000005</v>
      </c>
      <c r="Y476" s="8">
        <v>0.90734893999999999</v>
      </c>
    </row>
    <row r="477" spans="1:25" x14ac:dyDescent="0.3">
      <c r="A477" s="12">
        <v>6.4892484000000001</v>
      </c>
      <c r="B477">
        <v>0.92147962999999999</v>
      </c>
      <c r="C477" s="5">
        <v>0.91999134000000005</v>
      </c>
      <c r="D477" s="5">
        <v>0.91938408000000005</v>
      </c>
      <c r="E477" s="5">
        <v>0.91655803999999996</v>
      </c>
      <c r="F477" s="5">
        <v>0.93648527999999998</v>
      </c>
      <c r="G477">
        <v>0.88055004999999997</v>
      </c>
      <c r="H477" s="6">
        <v>0.92858196000000004</v>
      </c>
      <c r="I477" s="5">
        <v>0.92356499999999997</v>
      </c>
      <c r="J477" s="5">
        <v>0.92116728000000003</v>
      </c>
      <c r="K477" s="5">
        <v>0.91919761</v>
      </c>
      <c r="L477" s="5">
        <v>0.93996661999999997</v>
      </c>
      <c r="M477" s="7">
        <v>0.88663358999999997</v>
      </c>
      <c r="N477" s="5">
        <v>0.93547988000000004</v>
      </c>
      <c r="O477" s="5">
        <v>0.92560909999999996</v>
      </c>
      <c r="P477" s="5">
        <v>0.92485662000000002</v>
      </c>
      <c r="Q477" s="5">
        <v>0.92026547999999997</v>
      </c>
      <c r="R477" s="5">
        <v>0.93277286999999998</v>
      </c>
      <c r="S477">
        <v>0.88777594999999998</v>
      </c>
      <c r="T477" s="6">
        <v>0.95431975000000002</v>
      </c>
      <c r="U477" s="5">
        <v>0.94041213000000001</v>
      </c>
      <c r="V477" s="5">
        <v>0.93288439999999995</v>
      </c>
      <c r="W477" s="5">
        <v>0.92365823000000002</v>
      </c>
      <c r="X477" s="5">
        <v>0.93534083000000001</v>
      </c>
      <c r="Y477" s="8">
        <v>0.90661499000000001</v>
      </c>
    </row>
    <row r="478" spans="1:25" x14ac:dyDescent="0.3">
      <c r="A478" s="12">
        <v>6.4811368399999996</v>
      </c>
      <c r="B478">
        <v>0.92164785000000005</v>
      </c>
      <c r="C478" s="5">
        <v>0.92024885999999995</v>
      </c>
      <c r="D478" s="5">
        <v>0.91973623999999998</v>
      </c>
      <c r="E478" s="5">
        <v>0.91692172000000005</v>
      </c>
      <c r="F478" s="5">
        <v>0.93699299999999996</v>
      </c>
      <c r="G478">
        <v>0.88076558000000005</v>
      </c>
      <c r="H478" s="6">
        <v>0.92864782000000001</v>
      </c>
      <c r="I478" s="5">
        <v>0.92366159999999997</v>
      </c>
      <c r="J478" s="5">
        <v>0.92137153999999999</v>
      </c>
      <c r="K478" s="5">
        <v>0.91944998</v>
      </c>
      <c r="L478" s="5">
        <v>0.94039967000000002</v>
      </c>
      <c r="M478" s="7">
        <v>0.88679788999999998</v>
      </c>
      <c r="N478" s="5">
        <v>0.93551554000000003</v>
      </c>
      <c r="O478" s="5">
        <v>0.92567538000000005</v>
      </c>
      <c r="P478" s="5">
        <v>0.92492114000000003</v>
      </c>
      <c r="Q478" s="5">
        <v>0.92037223999999995</v>
      </c>
      <c r="R478" s="5">
        <v>0.93309792000000003</v>
      </c>
      <c r="S478">
        <v>0.88782916000000001</v>
      </c>
      <c r="T478" s="6">
        <v>0.95386738999999998</v>
      </c>
      <c r="U478" s="5">
        <v>0.93982860000000001</v>
      </c>
      <c r="V478" s="5">
        <v>0.93234961999999999</v>
      </c>
      <c r="W478" s="5">
        <v>0.92305853000000004</v>
      </c>
      <c r="X478" s="5">
        <v>0.93530586999999998</v>
      </c>
      <c r="Y478" s="8">
        <v>0.90655735999999998</v>
      </c>
    </row>
    <row r="479" spans="1:25" x14ac:dyDescent="0.3">
      <c r="A479" s="12">
        <v>6.4730455300000003</v>
      </c>
      <c r="B479">
        <v>0.92221178999999998</v>
      </c>
      <c r="C479" s="5">
        <v>0.92102479999999998</v>
      </c>
      <c r="D479" s="5">
        <v>0.92060348000000003</v>
      </c>
      <c r="E479" s="5">
        <v>0.91774862999999995</v>
      </c>
      <c r="F479" s="5">
        <v>0.93785350999999995</v>
      </c>
      <c r="G479">
        <v>0.88136448999999994</v>
      </c>
      <c r="H479" s="6">
        <v>0.92905660000000001</v>
      </c>
      <c r="I479" s="5">
        <v>0.92407103000000002</v>
      </c>
      <c r="J479" s="5">
        <v>0.92192594999999999</v>
      </c>
      <c r="K479" s="5">
        <v>0.92004129999999995</v>
      </c>
      <c r="L479" s="5">
        <v>0.94112286000000001</v>
      </c>
      <c r="M479" s="7">
        <v>0.88731252999999999</v>
      </c>
      <c r="N479" s="5">
        <v>0.93583837999999997</v>
      </c>
      <c r="O479" s="5">
        <v>0.92597573</v>
      </c>
      <c r="P479" s="5">
        <v>0.92522340000000003</v>
      </c>
      <c r="Q479" s="5">
        <v>0.92072191999999997</v>
      </c>
      <c r="R479" s="5">
        <v>0.93371585000000001</v>
      </c>
      <c r="S479">
        <v>0.88821441999999995</v>
      </c>
      <c r="T479" s="6">
        <v>0.95361072000000002</v>
      </c>
      <c r="U479" s="5">
        <v>0.93946198999999997</v>
      </c>
      <c r="V479" s="5">
        <v>0.93204845000000003</v>
      </c>
      <c r="W479" s="5">
        <v>0.92262876999999999</v>
      </c>
      <c r="X479" s="5">
        <v>0.93549660000000001</v>
      </c>
      <c r="Y479" s="8">
        <v>0.90685062000000005</v>
      </c>
    </row>
    <row r="480" spans="1:25" x14ac:dyDescent="0.3">
      <c r="A480" s="12">
        <v>6.4649744</v>
      </c>
      <c r="B480">
        <v>0.92271046000000001</v>
      </c>
      <c r="C480" s="5">
        <v>0.92173316999999999</v>
      </c>
      <c r="D480" s="5">
        <v>0.92140317999999999</v>
      </c>
      <c r="E480" s="5">
        <v>0.91853072000000002</v>
      </c>
      <c r="F480" s="5">
        <v>0.93862405999999998</v>
      </c>
      <c r="G480">
        <v>0.88188531999999997</v>
      </c>
      <c r="H480" s="6">
        <v>0.92936974000000006</v>
      </c>
      <c r="I480" s="5">
        <v>0.92440283000000001</v>
      </c>
      <c r="J480" s="5">
        <v>0.92240509000000004</v>
      </c>
      <c r="K480" s="5">
        <v>0.92056232000000005</v>
      </c>
      <c r="L480" s="5">
        <v>0.94175752999999995</v>
      </c>
      <c r="M480" s="7">
        <v>0.88773930000000001</v>
      </c>
      <c r="N480" s="5">
        <v>0.93605205000000002</v>
      </c>
      <c r="O480" s="5">
        <v>0.92616595000000002</v>
      </c>
      <c r="P480" s="5">
        <v>0.92543366000000005</v>
      </c>
      <c r="Q480" s="5">
        <v>0.92098747000000003</v>
      </c>
      <c r="R480" s="5">
        <v>0.93422424000000004</v>
      </c>
      <c r="S480">
        <v>0.88849529000000005</v>
      </c>
      <c r="T480" s="6">
        <v>0.95337607999999996</v>
      </c>
      <c r="U480" s="5">
        <v>0.93911434000000005</v>
      </c>
      <c r="V480" s="5">
        <v>0.93176020999999998</v>
      </c>
      <c r="W480" s="5">
        <v>0.92224355999999996</v>
      </c>
      <c r="X480" s="5">
        <v>0.93560394000000002</v>
      </c>
      <c r="Y480" s="8">
        <v>0.90704216999999998</v>
      </c>
    </row>
    <row r="481" spans="1:25" x14ac:dyDescent="0.3">
      <c r="A481" s="12">
        <v>6.4569233800000001</v>
      </c>
      <c r="B481">
        <v>0.92280103000000002</v>
      </c>
      <c r="C481" s="5">
        <v>0.92192094999999996</v>
      </c>
      <c r="D481" s="5">
        <v>0.92169646999999999</v>
      </c>
      <c r="E481" s="5">
        <v>0.91887094999999996</v>
      </c>
      <c r="F481" s="5">
        <v>0.93902357000000003</v>
      </c>
      <c r="G481">
        <v>0.88200909999999999</v>
      </c>
      <c r="H481" s="6">
        <v>0.92931249999999999</v>
      </c>
      <c r="I481" s="5">
        <v>0.92440396000000002</v>
      </c>
      <c r="J481" s="5">
        <v>0.92252330000000005</v>
      </c>
      <c r="K481" s="5">
        <v>0.92074016000000003</v>
      </c>
      <c r="L481" s="5">
        <v>0.94207496999999996</v>
      </c>
      <c r="M481" s="7">
        <v>0.88779790000000003</v>
      </c>
      <c r="N481" s="5">
        <v>0.93593066000000003</v>
      </c>
      <c r="O481" s="5">
        <v>0.92606498999999998</v>
      </c>
      <c r="P481" s="5">
        <v>0.92535931999999999</v>
      </c>
      <c r="Q481" s="5">
        <v>0.92097277</v>
      </c>
      <c r="R481" s="5">
        <v>0.93439262000000001</v>
      </c>
      <c r="S481">
        <v>0.88840995</v>
      </c>
      <c r="T481" s="6">
        <v>0.95302465999999997</v>
      </c>
      <c r="U481" s="5">
        <v>0.93863346000000003</v>
      </c>
      <c r="V481" s="5">
        <v>0.93131098999999995</v>
      </c>
      <c r="W481" s="5">
        <v>0.92178455999999998</v>
      </c>
      <c r="X481" s="5">
        <v>0.93546070000000003</v>
      </c>
      <c r="Y481" s="8">
        <v>0.90686074999999999</v>
      </c>
    </row>
    <row r="482" spans="1:25" x14ac:dyDescent="0.3">
      <c r="A482" s="12">
        <v>6.4488923800000002</v>
      </c>
      <c r="B482">
        <v>0.92267821999999999</v>
      </c>
      <c r="C482" s="5">
        <v>0.92189308000000003</v>
      </c>
      <c r="D482" s="5">
        <v>0.92178850999999995</v>
      </c>
      <c r="E482" s="5">
        <v>0.91902286</v>
      </c>
      <c r="F482" s="5">
        <v>0.93924865000000002</v>
      </c>
      <c r="G482">
        <v>0.88194634000000005</v>
      </c>
      <c r="H482" s="6">
        <v>0.92903997000000005</v>
      </c>
      <c r="I482" s="5">
        <v>0.92422199999999999</v>
      </c>
      <c r="J482" s="5">
        <v>0.92243929999999996</v>
      </c>
      <c r="K482" s="5">
        <v>0.92073068999999996</v>
      </c>
      <c r="L482" s="5">
        <v>0.94220612000000004</v>
      </c>
      <c r="M482" s="7">
        <v>0.88765236999999997</v>
      </c>
      <c r="N482" s="5">
        <v>0.93560469999999996</v>
      </c>
      <c r="O482" s="5">
        <v>0.92578340999999997</v>
      </c>
      <c r="P482" s="5">
        <v>0.92510919000000003</v>
      </c>
      <c r="Q482" s="5">
        <v>0.92078112999999995</v>
      </c>
      <c r="R482" s="5">
        <v>0.93435634000000001</v>
      </c>
      <c r="S482">
        <v>0.88811161000000005</v>
      </c>
      <c r="T482" s="6">
        <v>0.95260880999999997</v>
      </c>
      <c r="U482" s="5">
        <v>0.93808111999999999</v>
      </c>
      <c r="V482" s="5">
        <v>0.93077655000000004</v>
      </c>
      <c r="W482" s="5">
        <v>0.92128659000000002</v>
      </c>
      <c r="X482" s="5">
        <v>0.93517064000000005</v>
      </c>
      <c r="Y482" s="8">
        <v>0.90646355000000001</v>
      </c>
    </row>
    <row r="483" spans="1:25" x14ac:dyDescent="0.3">
      <c r="A483" s="12">
        <v>6.4408813299999998</v>
      </c>
      <c r="B483">
        <v>0.92251433999999999</v>
      </c>
      <c r="C483" s="5">
        <v>0.92187706999999997</v>
      </c>
      <c r="D483" s="5">
        <v>0.92189202000000003</v>
      </c>
      <c r="E483" s="5">
        <v>0.91917210999999999</v>
      </c>
      <c r="F483" s="5">
        <v>0.93943876999999998</v>
      </c>
      <c r="G483">
        <v>0.88185369000000002</v>
      </c>
      <c r="H483" s="6">
        <v>0.92868647000000004</v>
      </c>
      <c r="I483" s="5">
        <v>0.92398153999999999</v>
      </c>
      <c r="J483" s="5">
        <v>0.92229532000000003</v>
      </c>
      <c r="K483" s="5">
        <v>0.92066221000000004</v>
      </c>
      <c r="L483" s="5">
        <v>0.94226781000000004</v>
      </c>
      <c r="M483" s="7">
        <v>0.88744286999999999</v>
      </c>
      <c r="N483" s="5">
        <v>0.93518626999999999</v>
      </c>
      <c r="O483" s="5">
        <v>0.92541691999999998</v>
      </c>
      <c r="P483" s="5">
        <v>0.92478282000000001</v>
      </c>
      <c r="Q483" s="5">
        <v>0.92050971000000004</v>
      </c>
      <c r="R483" s="5">
        <v>0.93423263999999995</v>
      </c>
      <c r="S483">
        <v>0.88773157999999996</v>
      </c>
      <c r="T483" s="6">
        <v>0.95218316000000003</v>
      </c>
      <c r="U483" s="5">
        <v>0.93751874000000002</v>
      </c>
      <c r="V483" s="5">
        <v>0.93023551000000004</v>
      </c>
      <c r="W483" s="5">
        <v>0.92078941000000003</v>
      </c>
      <c r="X483" s="5">
        <v>0.93482500999999996</v>
      </c>
      <c r="Y483" s="8">
        <v>0.90598847000000005</v>
      </c>
    </row>
    <row r="484" spans="1:25" x14ac:dyDescent="0.3">
      <c r="A484" s="12">
        <v>6.4328901600000004</v>
      </c>
      <c r="B484">
        <v>0.92203888000000001</v>
      </c>
      <c r="C484" s="5">
        <v>0.92146154000000002</v>
      </c>
      <c r="D484" s="5">
        <v>0.92158382999999999</v>
      </c>
      <c r="E484" s="5">
        <v>0.91894790999999998</v>
      </c>
      <c r="F484" s="5">
        <v>0.93932610000000005</v>
      </c>
      <c r="G484">
        <v>0.88144683000000001</v>
      </c>
      <c r="H484" s="6">
        <v>0.92805064999999998</v>
      </c>
      <c r="I484" s="5">
        <v>0.92349457999999995</v>
      </c>
      <c r="J484" s="5">
        <v>0.92188608999999999</v>
      </c>
      <c r="K484" s="5">
        <v>0.92032711</v>
      </c>
      <c r="L484" s="5">
        <v>0.94209909999999997</v>
      </c>
      <c r="M484" s="7">
        <v>0.88695203</v>
      </c>
      <c r="N484" s="5">
        <v>0.93452217999999998</v>
      </c>
      <c r="O484" s="5">
        <v>0.92485234999999999</v>
      </c>
      <c r="P484" s="5">
        <v>0.92425922000000005</v>
      </c>
      <c r="Q484" s="5">
        <v>0.92003904000000003</v>
      </c>
      <c r="R484" s="5">
        <v>0.93386665000000002</v>
      </c>
      <c r="S484">
        <v>0.88708496999999997</v>
      </c>
      <c r="T484" s="6">
        <v>0.95165763999999997</v>
      </c>
      <c r="U484" s="5">
        <v>0.93685156999999997</v>
      </c>
      <c r="V484" s="5">
        <v>0.92957765999999997</v>
      </c>
      <c r="W484" s="5">
        <v>0.92022006999999995</v>
      </c>
      <c r="X484" s="5">
        <v>0.93431604000000001</v>
      </c>
      <c r="Y484" s="8">
        <v>0.90524923000000002</v>
      </c>
    </row>
    <row r="485" spans="1:25" x14ac:dyDescent="0.3">
      <c r="A485" s="12">
        <v>6.4249188000000004</v>
      </c>
      <c r="B485">
        <v>0.92113710000000004</v>
      </c>
      <c r="C485" s="5">
        <v>0.92048975</v>
      </c>
      <c r="D485" s="5">
        <v>0.92071784999999995</v>
      </c>
      <c r="E485" s="5">
        <v>0.91820979000000003</v>
      </c>
      <c r="F485" s="5">
        <v>0.93878985999999998</v>
      </c>
      <c r="G485">
        <v>0.88059547000000005</v>
      </c>
      <c r="H485" s="6">
        <v>0.92702998999999997</v>
      </c>
      <c r="I485" s="5">
        <v>0.92267695000000005</v>
      </c>
      <c r="J485" s="5">
        <v>0.92111396999999995</v>
      </c>
      <c r="K485" s="5">
        <v>0.91963245999999998</v>
      </c>
      <c r="L485" s="5">
        <v>0.94160787000000001</v>
      </c>
      <c r="M485" s="7">
        <v>0.88607086999999995</v>
      </c>
      <c r="N485" s="5">
        <v>0.93352862000000003</v>
      </c>
      <c r="O485" s="5">
        <v>0.92403548000000002</v>
      </c>
      <c r="P485" s="5">
        <v>0.92347321000000004</v>
      </c>
      <c r="Q485" s="5">
        <v>0.91930562000000005</v>
      </c>
      <c r="R485" s="5">
        <v>0.93317399999999995</v>
      </c>
      <c r="S485">
        <v>0.88607018000000004</v>
      </c>
      <c r="T485" s="6">
        <v>0.95097827999999995</v>
      </c>
      <c r="U485" s="5">
        <v>0.93602441999999997</v>
      </c>
      <c r="V485" s="5">
        <v>0.92873227000000003</v>
      </c>
      <c r="W485" s="5">
        <v>0.91953688</v>
      </c>
      <c r="X485" s="5">
        <v>0.93357369999999995</v>
      </c>
      <c r="Y485" s="8">
        <v>0.90414132000000003</v>
      </c>
    </row>
    <row r="486" spans="1:25" x14ac:dyDescent="0.3">
      <c r="A486" s="12">
        <v>6.4169671700000004</v>
      </c>
      <c r="B486">
        <v>0.92044999000000005</v>
      </c>
      <c r="C486" s="5">
        <v>0.91979778000000001</v>
      </c>
      <c r="D486" s="5">
        <v>0.92013900000000004</v>
      </c>
      <c r="E486" s="5">
        <v>0.91771691</v>
      </c>
      <c r="F486" s="5">
        <v>0.93843025999999996</v>
      </c>
      <c r="G486">
        <v>0.87994214000000004</v>
      </c>
      <c r="H486" s="6">
        <v>0.92617910999999997</v>
      </c>
      <c r="I486" s="5">
        <v>0.92200919999999997</v>
      </c>
      <c r="J486" s="5">
        <v>0.92050938000000004</v>
      </c>
      <c r="K486" s="5">
        <v>0.91909964</v>
      </c>
      <c r="L486" s="5">
        <v>0.94124342000000005</v>
      </c>
      <c r="M486" s="7">
        <v>0.88536566999999999</v>
      </c>
      <c r="N486" s="5">
        <v>0.93268203000000005</v>
      </c>
      <c r="O486" s="5">
        <v>0.92333723999999995</v>
      </c>
      <c r="P486" s="5">
        <v>0.92280123999999997</v>
      </c>
      <c r="Q486" s="5">
        <v>0.91868671000000002</v>
      </c>
      <c r="R486" s="5">
        <v>0.93262316999999995</v>
      </c>
      <c r="S486">
        <v>0.88522087999999999</v>
      </c>
      <c r="T486" s="6">
        <v>0.95037855999999998</v>
      </c>
      <c r="U486" s="5">
        <v>0.93528973999999998</v>
      </c>
      <c r="V486" s="5">
        <v>0.92798438999999999</v>
      </c>
      <c r="W486" s="5">
        <v>0.91891208000000002</v>
      </c>
      <c r="X486" s="5">
        <v>0.93293406999999995</v>
      </c>
      <c r="Y486" s="8">
        <v>0.90321344000000003</v>
      </c>
    </row>
    <row r="487" spans="1:25" x14ac:dyDescent="0.3">
      <c r="A487" s="12">
        <v>6.40903519</v>
      </c>
      <c r="B487">
        <v>0.92068369999999999</v>
      </c>
      <c r="C487" s="5">
        <v>0.92022864000000004</v>
      </c>
      <c r="D487" s="5">
        <v>0.92067482</v>
      </c>
      <c r="E487" s="5">
        <v>0.91822643000000004</v>
      </c>
      <c r="F487" s="5">
        <v>0.93894253999999999</v>
      </c>
      <c r="G487">
        <v>0.88021313999999995</v>
      </c>
      <c r="H487" s="6">
        <v>0.92621094000000004</v>
      </c>
      <c r="I487" s="5">
        <v>0.92206319999999997</v>
      </c>
      <c r="J487" s="5">
        <v>0.92070492000000004</v>
      </c>
      <c r="K487" s="5">
        <v>0.91935107000000005</v>
      </c>
      <c r="L487" s="5">
        <v>0.94159906000000004</v>
      </c>
      <c r="M487" s="7">
        <v>0.88553579999999998</v>
      </c>
      <c r="N487" s="5">
        <v>0.93264466999999995</v>
      </c>
      <c r="O487" s="5">
        <v>0.92325608000000003</v>
      </c>
      <c r="P487" s="5">
        <v>0.92275275999999995</v>
      </c>
      <c r="Q487" s="5">
        <v>0.91869776999999997</v>
      </c>
      <c r="R487" s="5">
        <v>0.93286175999999998</v>
      </c>
      <c r="S487">
        <v>0.88525573999999996</v>
      </c>
      <c r="T487" s="6">
        <v>0.95019197</v>
      </c>
      <c r="U487" s="5">
        <v>0.93499765999999995</v>
      </c>
      <c r="V487" s="5">
        <v>0.92773596000000003</v>
      </c>
      <c r="W487" s="5">
        <v>0.91858700000000004</v>
      </c>
      <c r="X487" s="5">
        <v>0.93289476000000005</v>
      </c>
      <c r="Y487" s="8">
        <v>0.90322398999999998</v>
      </c>
    </row>
    <row r="488" spans="1:25" x14ac:dyDescent="0.3">
      <c r="A488" s="12">
        <v>6.4011227999999996</v>
      </c>
      <c r="B488">
        <v>0.92129094</v>
      </c>
      <c r="C488" s="5">
        <v>0.92105727000000004</v>
      </c>
      <c r="D488" s="5">
        <v>0.92160710999999995</v>
      </c>
      <c r="E488" s="5">
        <v>0.91909244000000001</v>
      </c>
      <c r="F488" s="5">
        <v>0.93981974999999995</v>
      </c>
      <c r="G488">
        <v>0.88085038999999998</v>
      </c>
      <c r="H488" s="6">
        <v>0.92667407999999996</v>
      </c>
      <c r="I488" s="5">
        <v>0.92243971000000002</v>
      </c>
      <c r="J488" s="5">
        <v>0.92125577000000003</v>
      </c>
      <c r="K488" s="5">
        <v>0.91994871</v>
      </c>
      <c r="L488" s="5">
        <v>0.94230225000000001</v>
      </c>
      <c r="M488" s="7">
        <v>0.88611002999999999</v>
      </c>
      <c r="N488" s="5">
        <v>0.93303203999999995</v>
      </c>
      <c r="O488" s="5">
        <v>0.92348547999999997</v>
      </c>
      <c r="P488" s="5">
        <v>0.92302033000000006</v>
      </c>
      <c r="Q488" s="5">
        <v>0.91903009000000002</v>
      </c>
      <c r="R488" s="5">
        <v>0.93351017000000003</v>
      </c>
      <c r="S488">
        <v>0.88573776999999998</v>
      </c>
      <c r="T488" s="6">
        <v>0.95022832999999995</v>
      </c>
      <c r="U488" s="5">
        <v>0.93493974000000002</v>
      </c>
      <c r="V488" s="5">
        <v>0.92775324000000003</v>
      </c>
      <c r="W488" s="5">
        <v>0.91842144000000003</v>
      </c>
      <c r="X488" s="5">
        <v>0.93318489999999998</v>
      </c>
      <c r="Y488" s="8">
        <v>0.90372553</v>
      </c>
    </row>
    <row r="489" spans="1:25" x14ac:dyDescent="0.3">
      <c r="A489" s="12">
        <v>6.3932299300000004</v>
      </c>
      <c r="B489">
        <v>0.92140509999999998</v>
      </c>
      <c r="C489" s="5">
        <v>0.92126560999999996</v>
      </c>
      <c r="D489" s="5">
        <v>0.92193585</v>
      </c>
      <c r="E489" s="5">
        <v>0.91942614</v>
      </c>
      <c r="F489" s="5">
        <v>0.94021951000000004</v>
      </c>
      <c r="G489">
        <v>0.88099428999999996</v>
      </c>
      <c r="H489" s="6">
        <v>0.92670569000000003</v>
      </c>
      <c r="I489" s="5">
        <v>0.92244744999999995</v>
      </c>
      <c r="J489" s="5">
        <v>0.92139366</v>
      </c>
      <c r="K489" s="5">
        <v>0.92014116999999995</v>
      </c>
      <c r="L489" s="5">
        <v>0.94263613999999996</v>
      </c>
      <c r="M489" s="7">
        <v>0.88624610000000004</v>
      </c>
      <c r="N489" s="5">
        <v>0.93303393999999995</v>
      </c>
      <c r="O489" s="5">
        <v>0.92341205999999998</v>
      </c>
      <c r="P489" s="5">
        <v>0.92298351999999995</v>
      </c>
      <c r="Q489" s="5">
        <v>0.91905393999999996</v>
      </c>
      <c r="R489" s="5">
        <v>0.93377637999999996</v>
      </c>
      <c r="S489">
        <v>0.88579386000000004</v>
      </c>
      <c r="T489" s="6">
        <v>0.95007651000000004</v>
      </c>
      <c r="U489" s="5">
        <v>0.93467613000000005</v>
      </c>
      <c r="V489" s="5">
        <v>0.92753121000000005</v>
      </c>
      <c r="W489" s="5">
        <v>0.91811350000000003</v>
      </c>
      <c r="X489" s="5">
        <v>0.93320009999999998</v>
      </c>
      <c r="Y489" s="8">
        <v>0.90378882000000005</v>
      </c>
    </row>
    <row r="490" spans="1:25" x14ac:dyDescent="0.3">
      <c r="A490" s="12">
        <v>6.3853564900000004</v>
      </c>
      <c r="B490">
        <v>0.92107536999999995</v>
      </c>
      <c r="C490" s="5">
        <v>0.92097593</v>
      </c>
      <c r="D490" s="5">
        <v>0.92176267999999995</v>
      </c>
      <c r="E490" s="5">
        <v>0.91933191000000003</v>
      </c>
      <c r="F490" s="5">
        <v>0.94018137999999996</v>
      </c>
      <c r="G490">
        <v>0.88072404000000004</v>
      </c>
      <c r="H490" s="6">
        <v>0.92628957999999995</v>
      </c>
      <c r="I490" s="5">
        <v>0.92209390000000002</v>
      </c>
      <c r="J490" s="5">
        <v>0.92113051999999995</v>
      </c>
      <c r="K490" s="5">
        <v>0.91994670999999995</v>
      </c>
      <c r="L490" s="5">
        <v>0.94258737000000004</v>
      </c>
      <c r="M490" s="7">
        <v>0.88594693999999996</v>
      </c>
      <c r="N490" s="5">
        <v>0.93261240000000001</v>
      </c>
      <c r="O490" s="5">
        <v>0.92301398999999995</v>
      </c>
      <c r="P490" s="5">
        <v>0.92262224999999998</v>
      </c>
      <c r="Q490" s="5">
        <v>0.91874652000000001</v>
      </c>
      <c r="R490" s="5">
        <v>0.93362442000000001</v>
      </c>
      <c r="S490">
        <v>0.88539608000000003</v>
      </c>
      <c r="T490" s="6">
        <v>0.94971278000000003</v>
      </c>
      <c r="U490" s="5">
        <v>0.93418117000000001</v>
      </c>
      <c r="V490" s="5">
        <v>0.92704056999999995</v>
      </c>
      <c r="W490" s="5">
        <v>0.91764301000000004</v>
      </c>
      <c r="X490" s="5">
        <v>0.93290039999999996</v>
      </c>
      <c r="Y490" s="8">
        <v>0.90337489999999998</v>
      </c>
    </row>
    <row r="491" spans="1:25" x14ac:dyDescent="0.3">
      <c r="A491" s="12">
        <v>6.3775024299999998</v>
      </c>
      <c r="B491">
        <v>0.92058386000000003</v>
      </c>
      <c r="C491" s="5">
        <v>0.92052917999999995</v>
      </c>
      <c r="D491" s="5">
        <v>0.92140277999999998</v>
      </c>
      <c r="E491" s="5">
        <v>0.91907649999999996</v>
      </c>
      <c r="F491" s="5">
        <v>0.93998462999999999</v>
      </c>
      <c r="G491">
        <v>0.88030315000000003</v>
      </c>
      <c r="H491" s="6">
        <v>0.92568698000000005</v>
      </c>
      <c r="I491" s="5">
        <v>0.92158401999999995</v>
      </c>
      <c r="J491" s="5">
        <v>0.92069860999999997</v>
      </c>
      <c r="K491" s="5">
        <v>0.91959394999999999</v>
      </c>
      <c r="L491" s="5">
        <v>0.94237145</v>
      </c>
      <c r="M491" s="7">
        <v>0.88546060000000004</v>
      </c>
      <c r="N491" s="5">
        <v>0.93201299000000004</v>
      </c>
      <c r="O491" s="5">
        <v>0.92247299999999999</v>
      </c>
      <c r="P491" s="5">
        <v>0.92211876000000004</v>
      </c>
      <c r="Q491" s="5">
        <v>0.91829585999999996</v>
      </c>
      <c r="R491" s="5">
        <v>0.93329143000000003</v>
      </c>
      <c r="S491">
        <v>0.88480543</v>
      </c>
      <c r="T491" s="6">
        <v>0.94925499000000002</v>
      </c>
      <c r="U491" s="5">
        <v>0.93358702000000005</v>
      </c>
      <c r="V491" s="5">
        <v>0.92643657999999995</v>
      </c>
      <c r="W491" s="5">
        <v>0.91709598000000003</v>
      </c>
      <c r="X491" s="5">
        <v>0.93245805000000004</v>
      </c>
      <c r="Y491" s="8">
        <v>0.90276414000000005</v>
      </c>
    </row>
    <row r="492" spans="1:25" x14ac:dyDescent="0.3">
      <c r="A492" s="12">
        <v>6.3696676600000002</v>
      </c>
      <c r="B492">
        <v>0.92025751</v>
      </c>
      <c r="C492" s="5">
        <v>0.92030093999999996</v>
      </c>
      <c r="D492" s="5">
        <v>0.92123871999999996</v>
      </c>
      <c r="E492" s="5">
        <v>0.91897587000000003</v>
      </c>
      <c r="F492" s="5">
        <v>0.93994297999999998</v>
      </c>
      <c r="G492">
        <v>0.88001613000000001</v>
      </c>
      <c r="H492" s="6">
        <v>0.92522689000000002</v>
      </c>
      <c r="I492" s="5">
        <v>0.92119116000000001</v>
      </c>
      <c r="J492" s="5">
        <v>0.92039210999999999</v>
      </c>
      <c r="K492" s="5">
        <v>0.91936211000000001</v>
      </c>
      <c r="L492" s="5">
        <v>0.94226242999999998</v>
      </c>
      <c r="M492" s="7">
        <v>0.88510232</v>
      </c>
      <c r="N492" s="5">
        <v>0.93154325000000004</v>
      </c>
      <c r="O492" s="5">
        <v>0.92202605000000004</v>
      </c>
      <c r="P492" s="5">
        <v>0.92170587000000004</v>
      </c>
      <c r="Q492" s="5">
        <v>0.91794127000000003</v>
      </c>
      <c r="R492" s="5">
        <v>0.93307432999999995</v>
      </c>
      <c r="S492">
        <v>0.88435003000000001</v>
      </c>
      <c r="T492" s="6">
        <v>0.94884913000000004</v>
      </c>
      <c r="U492" s="5">
        <v>0.93305534999999995</v>
      </c>
      <c r="V492" s="5">
        <v>0.92589869999999996</v>
      </c>
      <c r="W492" s="5">
        <v>0.91658136000000001</v>
      </c>
      <c r="X492" s="5">
        <v>0.93209975</v>
      </c>
      <c r="Y492" s="8">
        <v>0.90230880000000002</v>
      </c>
    </row>
    <row r="493" spans="1:25" x14ac:dyDescent="0.3">
      <c r="A493" s="12">
        <v>6.3618521100000001</v>
      </c>
      <c r="B493">
        <v>0.92024450999999996</v>
      </c>
      <c r="C493" s="5">
        <v>0.92045827999999996</v>
      </c>
      <c r="D493" s="5">
        <v>0.92146079000000003</v>
      </c>
      <c r="E493" s="5">
        <v>0.91919468999999998</v>
      </c>
      <c r="F493" s="5">
        <v>0.94018727000000002</v>
      </c>
      <c r="G493">
        <v>0.88000982000000005</v>
      </c>
      <c r="H493" s="6">
        <v>0.92506827000000003</v>
      </c>
      <c r="I493" s="5">
        <v>0.92105965000000001</v>
      </c>
      <c r="J493" s="5">
        <v>0.92036483000000002</v>
      </c>
      <c r="K493" s="5">
        <v>0.91939760999999998</v>
      </c>
      <c r="L493" s="5">
        <v>0.94239768999999995</v>
      </c>
      <c r="M493" s="7">
        <v>0.88503602000000003</v>
      </c>
      <c r="N493" s="5">
        <v>0.93134658999999997</v>
      </c>
      <c r="O493" s="5">
        <v>0.92179093999999995</v>
      </c>
      <c r="P493" s="5">
        <v>0.92150186999999995</v>
      </c>
      <c r="Q493" s="5">
        <v>0.91780132999999997</v>
      </c>
      <c r="R493" s="5">
        <v>0.93311270999999996</v>
      </c>
      <c r="S493">
        <v>0.88418589000000003</v>
      </c>
      <c r="T493" s="6">
        <v>0.94856742999999999</v>
      </c>
      <c r="U493" s="5">
        <v>0.93265843999999998</v>
      </c>
      <c r="V493" s="5">
        <v>0.92550429000000001</v>
      </c>
      <c r="W493" s="5">
        <v>0.91615522999999999</v>
      </c>
      <c r="X493" s="5">
        <v>0.93193446000000002</v>
      </c>
      <c r="Y493" s="8">
        <v>0.90217102000000005</v>
      </c>
    </row>
    <row r="494" spans="1:25" x14ac:dyDescent="0.3">
      <c r="A494" s="12">
        <v>6.3540557199999999</v>
      </c>
      <c r="B494">
        <v>0.92006328999999998</v>
      </c>
      <c r="C494" s="5">
        <v>0.92040829999999996</v>
      </c>
      <c r="D494" s="5">
        <v>0.92149292999999999</v>
      </c>
      <c r="E494" s="5">
        <v>0.91923761000000004</v>
      </c>
      <c r="F494" s="5">
        <v>0.94025004999999995</v>
      </c>
      <c r="G494">
        <v>0.87982382000000003</v>
      </c>
      <c r="H494" s="6">
        <v>0.92475397000000004</v>
      </c>
      <c r="I494" s="5">
        <v>0.92080936000000002</v>
      </c>
      <c r="J494" s="5">
        <v>0.92020590999999996</v>
      </c>
      <c r="K494" s="5">
        <v>0.91930504000000002</v>
      </c>
      <c r="L494" s="5">
        <v>0.94239565000000003</v>
      </c>
      <c r="M494" s="7">
        <v>0.88482108000000004</v>
      </c>
      <c r="N494" s="5">
        <v>0.93100351000000003</v>
      </c>
      <c r="O494" s="5">
        <v>0.92144524999999999</v>
      </c>
      <c r="P494" s="5">
        <v>0.92118818000000002</v>
      </c>
      <c r="Q494" s="5">
        <v>0.91754793000000001</v>
      </c>
      <c r="R494" s="5">
        <v>0.93299438000000001</v>
      </c>
      <c r="S494">
        <v>0.88385692999999999</v>
      </c>
      <c r="T494" s="6">
        <v>0.94820198</v>
      </c>
      <c r="U494" s="5">
        <v>0.93217123999999996</v>
      </c>
      <c r="V494" s="5">
        <v>0.92500718000000004</v>
      </c>
      <c r="W494" s="5">
        <v>0.91566459</v>
      </c>
      <c r="X494" s="5">
        <v>0.93164988000000004</v>
      </c>
      <c r="Y494" s="8">
        <v>0.90186272000000001</v>
      </c>
    </row>
    <row r="495" spans="1:25" x14ac:dyDescent="0.3">
      <c r="A495" s="12">
        <v>6.34627842</v>
      </c>
      <c r="B495">
        <v>0.91961817000000001</v>
      </c>
      <c r="C495" s="5">
        <v>0.92000815999999996</v>
      </c>
      <c r="D495" s="5">
        <v>0.92118021000000005</v>
      </c>
      <c r="E495" s="5">
        <v>0.91899129999999996</v>
      </c>
      <c r="F495" s="5">
        <v>0.94004752999999996</v>
      </c>
      <c r="G495">
        <v>0.87936840000000005</v>
      </c>
      <c r="H495" s="6">
        <v>0.92419116999999995</v>
      </c>
      <c r="I495" s="5">
        <v>0.92034344000000001</v>
      </c>
      <c r="J495" s="5">
        <v>0.91981225</v>
      </c>
      <c r="K495" s="5">
        <v>0.91898583</v>
      </c>
      <c r="L495" s="5">
        <v>0.94217580000000001</v>
      </c>
      <c r="M495" s="7">
        <v>0.88436294999999998</v>
      </c>
      <c r="N495" s="5">
        <v>0.93044453000000005</v>
      </c>
      <c r="O495" s="5">
        <v>0.92093046999999995</v>
      </c>
      <c r="P495" s="5">
        <v>0.92070534000000004</v>
      </c>
      <c r="Q495" s="5">
        <v>0.91711933999999995</v>
      </c>
      <c r="R495" s="5">
        <v>0.93265408000000005</v>
      </c>
      <c r="S495">
        <v>0.88328651999999996</v>
      </c>
      <c r="T495" s="6">
        <v>0.94771055000000004</v>
      </c>
      <c r="U495" s="5">
        <v>0.93155294</v>
      </c>
      <c r="V495" s="5">
        <v>0.92436631000000002</v>
      </c>
      <c r="W495" s="5">
        <v>0.91507201000000005</v>
      </c>
      <c r="X495" s="5">
        <v>0.93119814000000001</v>
      </c>
      <c r="Y495" s="8">
        <v>0.90129988999999999</v>
      </c>
    </row>
    <row r="496" spans="1:25" x14ac:dyDescent="0.3">
      <c r="A496" s="12">
        <v>6.33852014</v>
      </c>
      <c r="B496">
        <v>0.91938498000000002</v>
      </c>
      <c r="C496" s="5">
        <v>0.91982962000000001</v>
      </c>
      <c r="D496" s="5">
        <v>0.92106975999999996</v>
      </c>
      <c r="E496" s="5">
        <v>0.91893354000000005</v>
      </c>
      <c r="F496" s="5">
        <v>0.94005386999999996</v>
      </c>
      <c r="G496">
        <v>0.87913081000000004</v>
      </c>
      <c r="H496" s="6">
        <v>0.92385700999999998</v>
      </c>
      <c r="I496" s="5">
        <v>0.92003491000000004</v>
      </c>
      <c r="J496" s="5">
        <v>0.91959016999999998</v>
      </c>
      <c r="K496" s="5">
        <v>0.91883194000000001</v>
      </c>
      <c r="L496" s="5">
        <v>0.94214410999999998</v>
      </c>
      <c r="M496" s="7">
        <v>0.88411755999999997</v>
      </c>
      <c r="N496" s="5">
        <v>0.93011889000000003</v>
      </c>
      <c r="O496" s="5">
        <v>0.92058717000000001</v>
      </c>
      <c r="P496" s="5">
        <v>0.92039386000000001</v>
      </c>
      <c r="Q496" s="5">
        <v>0.9168636</v>
      </c>
      <c r="R496" s="5">
        <v>0.93254208000000005</v>
      </c>
      <c r="S496">
        <v>0.88296353999999999</v>
      </c>
      <c r="T496" s="6">
        <v>0.94732642</v>
      </c>
      <c r="U496" s="5">
        <v>0.93104631999999998</v>
      </c>
      <c r="V496" s="5">
        <v>0.92385297</v>
      </c>
      <c r="W496" s="5">
        <v>0.91454387999999998</v>
      </c>
      <c r="X496" s="5">
        <v>0.93092286000000002</v>
      </c>
      <c r="Y496" s="8">
        <v>0.90100071999999998</v>
      </c>
    </row>
    <row r="497" spans="1:25" x14ac:dyDescent="0.3">
      <c r="A497" s="12">
        <v>6.3307808000000003</v>
      </c>
      <c r="B497">
        <v>0.91934051000000006</v>
      </c>
      <c r="C497" s="5">
        <v>0.91989405999999996</v>
      </c>
      <c r="D497" s="5">
        <v>0.92118959</v>
      </c>
      <c r="E497" s="5">
        <v>0.91905990999999998</v>
      </c>
      <c r="F497" s="5">
        <v>0.94026091999999994</v>
      </c>
      <c r="G497">
        <v>0.87910005000000002</v>
      </c>
      <c r="H497" s="6">
        <v>0.92372710000000002</v>
      </c>
      <c r="I497" s="5">
        <v>0.91988007000000005</v>
      </c>
      <c r="J497" s="5">
        <v>0.91953428000000004</v>
      </c>
      <c r="K497" s="5">
        <v>0.91883744000000001</v>
      </c>
      <c r="L497" s="5">
        <v>0.94228710000000004</v>
      </c>
      <c r="M497" s="7">
        <v>0.88405979999999995</v>
      </c>
      <c r="N497" s="5">
        <v>0.92998406</v>
      </c>
      <c r="O497" s="5">
        <v>0.92038953000000001</v>
      </c>
      <c r="P497" s="5">
        <v>0.92022784000000002</v>
      </c>
      <c r="Q497" s="5">
        <v>0.91675496000000001</v>
      </c>
      <c r="R497" s="5">
        <v>0.93262416000000004</v>
      </c>
      <c r="S497">
        <v>0.88284874000000002</v>
      </c>
      <c r="T497" s="6">
        <v>0.94705096</v>
      </c>
      <c r="U497" s="5">
        <v>0.93065436999999995</v>
      </c>
      <c r="V497" s="5">
        <v>0.9234656</v>
      </c>
      <c r="W497" s="5">
        <v>0.91409452000000002</v>
      </c>
      <c r="X497" s="5">
        <v>0.93079886000000001</v>
      </c>
      <c r="Y497" s="8">
        <v>0.90091946000000001</v>
      </c>
    </row>
    <row r="498" spans="1:25" x14ac:dyDescent="0.3">
      <c r="A498" s="12">
        <v>6.3230603299999997</v>
      </c>
      <c r="B498">
        <v>0.91917126000000005</v>
      </c>
      <c r="C498" s="5">
        <v>0.91982260000000005</v>
      </c>
      <c r="D498" s="5">
        <v>0.92119287999999999</v>
      </c>
      <c r="E498" s="5">
        <v>0.91906807999999995</v>
      </c>
      <c r="F498" s="5">
        <v>0.94035747000000003</v>
      </c>
      <c r="G498">
        <v>0.87894348</v>
      </c>
      <c r="H498" s="6">
        <v>0.92346819999999996</v>
      </c>
      <c r="I498" s="5">
        <v>0.91963291999999996</v>
      </c>
      <c r="J498" s="5">
        <v>0.91937829000000004</v>
      </c>
      <c r="K498" s="5">
        <v>0.91874623</v>
      </c>
      <c r="L498" s="5">
        <v>0.94232448000000002</v>
      </c>
      <c r="M498" s="7">
        <v>0.88387245000000003</v>
      </c>
      <c r="N498" s="5">
        <v>0.92972321999999996</v>
      </c>
      <c r="O498" s="5">
        <v>0.92010753000000001</v>
      </c>
      <c r="P498" s="5">
        <v>0.91997008000000002</v>
      </c>
      <c r="Q498" s="5">
        <v>0.91655302999999999</v>
      </c>
      <c r="R498" s="5">
        <v>0.93259437999999995</v>
      </c>
      <c r="S498">
        <v>0.88260004999999997</v>
      </c>
      <c r="T498" s="6">
        <v>0.94673711999999999</v>
      </c>
      <c r="U498" s="5">
        <v>0.93023235000000004</v>
      </c>
      <c r="V498" s="5">
        <v>0.92303241000000003</v>
      </c>
      <c r="W498" s="5">
        <v>0.91362904</v>
      </c>
      <c r="X498" s="5">
        <v>0.93059776000000005</v>
      </c>
      <c r="Y498" s="8">
        <v>0.9006902</v>
      </c>
    </row>
    <row r="499" spans="1:25" x14ac:dyDescent="0.3">
      <c r="A499" s="12">
        <v>6.3153586700000002</v>
      </c>
      <c r="B499">
        <v>0.91887101000000004</v>
      </c>
      <c r="C499" s="5">
        <v>0.91957613999999999</v>
      </c>
      <c r="D499" s="5">
        <v>0.92104481000000005</v>
      </c>
      <c r="E499" s="5">
        <v>0.91895972999999997</v>
      </c>
      <c r="F499" s="5">
        <v>0.94031728000000003</v>
      </c>
      <c r="G499">
        <v>0.87864660999999999</v>
      </c>
      <c r="H499" s="6">
        <v>0.92307720000000004</v>
      </c>
      <c r="I499" s="5">
        <v>0.91928637000000002</v>
      </c>
      <c r="J499" s="5">
        <v>0.91911779000000005</v>
      </c>
      <c r="K499" s="5">
        <v>0.91855573999999995</v>
      </c>
      <c r="L499" s="5">
        <v>0.94225387999999999</v>
      </c>
      <c r="M499" s="7">
        <v>0.88355709000000004</v>
      </c>
      <c r="N499" s="5">
        <v>0.92934346000000001</v>
      </c>
      <c r="O499" s="5">
        <v>0.91974626000000004</v>
      </c>
      <c r="P499" s="5">
        <v>0.91962222999999998</v>
      </c>
      <c r="Q499" s="5">
        <v>0.91626090999999998</v>
      </c>
      <c r="R499" s="5">
        <v>0.9324614</v>
      </c>
      <c r="S499">
        <v>0.88222175000000003</v>
      </c>
      <c r="T499" s="6">
        <v>0.94639203999999999</v>
      </c>
      <c r="U499" s="5">
        <v>0.92978636999999997</v>
      </c>
      <c r="V499" s="5">
        <v>0.92255469000000001</v>
      </c>
      <c r="W499" s="5">
        <v>0.91315168000000002</v>
      </c>
      <c r="X499" s="5">
        <v>0.93032820999999999</v>
      </c>
      <c r="Y499" s="8">
        <v>0.90032279000000004</v>
      </c>
    </row>
    <row r="500" spans="1:25" x14ac:dyDescent="0.3">
      <c r="A500" s="12">
        <v>6.3076757600000004</v>
      </c>
      <c r="B500">
        <v>0.91852597000000002</v>
      </c>
      <c r="C500" s="5">
        <v>0.91928145999999999</v>
      </c>
      <c r="D500" s="5">
        <v>0.92085218999999996</v>
      </c>
      <c r="E500" s="5">
        <v>0.91883428</v>
      </c>
      <c r="F500" s="5">
        <v>0.94022768999999995</v>
      </c>
      <c r="G500">
        <v>0.87831870999999995</v>
      </c>
      <c r="H500" s="6">
        <v>0.92266497999999997</v>
      </c>
      <c r="I500" s="5">
        <v>0.91891778999999996</v>
      </c>
      <c r="J500" s="5">
        <v>0.91883636000000002</v>
      </c>
      <c r="K500" s="5">
        <v>0.91834294000000005</v>
      </c>
      <c r="L500" s="5">
        <v>0.94216591999999999</v>
      </c>
      <c r="M500" s="7">
        <v>0.88322166999999996</v>
      </c>
      <c r="N500" s="5">
        <v>0.92894376999999995</v>
      </c>
      <c r="O500" s="5">
        <v>0.91936912000000004</v>
      </c>
      <c r="P500" s="5">
        <v>0.91925583</v>
      </c>
      <c r="Q500" s="5">
        <v>0.91595055999999997</v>
      </c>
      <c r="R500" s="5">
        <v>0.93231171999999995</v>
      </c>
      <c r="S500">
        <v>0.88181971000000003</v>
      </c>
      <c r="T500" s="6">
        <v>0.94606570999999995</v>
      </c>
      <c r="U500" s="5">
        <v>0.92935769999999995</v>
      </c>
      <c r="V500" s="5">
        <v>0.92208805999999999</v>
      </c>
      <c r="W500" s="5">
        <v>0.91269241999999995</v>
      </c>
      <c r="X500" s="5">
        <v>0.93005263000000005</v>
      </c>
      <c r="Y500" s="8">
        <v>0.89993677999999999</v>
      </c>
    </row>
    <row r="501" spans="1:25" x14ac:dyDescent="0.3">
      <c r="A501" s="12">
        <v>6.30001151</v>
      </c>
      <c r="B501">
        <v>0.91814761</v>
      </c>
      <c r="C501" s="5">
        <v>0.91896312000000002</v>
      </c>
      <c r="D501" s="5">
        <v>0.92063331999999998</v>
      </c>
      <c r="E501" s="5">
        <v>0.91868110000000003</v>
      </c>
      <c r="F501" s="5">
        <v>0.94010106999999998</v>
      </c>
      <c r="G501">
        <v>0.87798096000000003</v>
      </c>
      <c r="H501" s="6">
        <v>0.92224317</v>
      </c>
      <c r="I501" s="5">
        <v>0.91853804999999999</v>
      </c>
      <c r="J501" s="5">
        <v>0.91853894000000003</v>
      </c>
      <c r="K501" s="5">
        <v>0.91811200999999998</v>
      </c>
      <c r="L501" s="5">
        <v>0.94206389999999995</v>
      </c>
      <c r="M501" s="7">
        <v>0.88287983999999997</v>
      </c>
      <c r="N501" s="5">
        <v>0.92853547999999997</v>
      </c>
      <c r="O501" s="5">
        <v>0.91897481999999997</v>
      </c>
      <c r="P501" s="5">
        <v>0.91887375000000004</v>
      </c>
      <c r="Q501" s="5">
        <v>0.91562527000000005</v>
      </c>
      <c r="R501" s="5">
        <v>0.93213763999999999</v>
      </c>
      <c r="S501">
        <v>0.88140264999999995</v>
      </c>
      <c r="T501" s="6">
        <v>0.94574696000000003</v>
      </c>
      <c r="U501" s="5">
        <v>0.92892646000000001</v>
      </c>
      <c r="V501" s="5">
        <v>0.92162354000000002</v>
      </c>
      <c r="W501" s="5">
        <v>0.91223555999999995</v>
      </c>
      <c r="X501" s="5">
        <v>0.92976004999999995</v>
      </c>
      <c r="Y501" s="8">
        <v>0.89954186999999997</v>
      </c>
    </row>
    <row r="502" spans="1:25" x14ac:dyDescent="0.3">
      <c r="A502" s="12">
        <v>6.2923658600000003</v>
      </c>
      <c r="B502">
        <v>0.91775607999999997</v>
      </c>
      <c r="C502" s="5">
        <v>0.91861848999999995</v>
      </c>
      <c r="D502" s="5">
        <v>0.92038701999999994</v>
      </c>
      <c r="E502" s="5">
        <v>0.91848311999999999</v>
      </c>
      <c r="F502" s="5">
        <v>0.93994405999999997</v>
      </c>
      <c r="G502">
        <v>0.87764458999999995</v>
      </c>
      <c r="H502" s="6">
        <v>0.92181126000000002</v>
      </c>
      <c r="I502" s="5">
        <v>0.91814863999999996</v>
      </c>
      <c r="J502" s="5">
        <v>0.91822482999999999</v>
      </c>
      <c r="K502" s="5">
        <v>0.91786590000000001</v>
      </c>
      <c r="L502" s="5">
        <v>0.94194053</v>
      </c>
      <c r="M502" s="7">
        <v>0.88252825999999995</v>
      </c>
      <c r="N502" s="5">
        <v>0.92812616999999997</v>
      </c>
      <c r="O502" s="5">
        <v>0.91856594000000003</v>
      </c>
      <c r="P502" s="5">
        <v>0.91848087</v>
      </c>
      <c r="Q502" s="5">
        <v>0.91528708999999997</v>
      </c>
      <c r="R502" s="5">
        <v>0.93193645999999997</v>
      </c>
      <c r="S502">
        <v>0.88097373000000001</v>
      </c>
      <c r="T502" s="6">
        <v>0.9454129</v>
      </c>
      <c r="U502" s="5">
        <v>0.92846556000000002</v>
      </c>
      <c r="V502" s="5">
        <v>0.92113286999999999</v>
      </c>
      <c r="W502" s="5">
        <v>0.91175600000000001</v>
      </c>
      <c r="X502" s="5">
        <v>0.92944331999999996</v>
      </c>
      <c r="Y502" s="8">
        <v>0.89913781999999998</v>
      </c>
    </row>
    <row r="503" spans="1:25" x14ac:dyDescent="0.3">
      <c r="A503" s="12">
        <v>6.2847387499999998</v>
      </c>
      <c r="B503">
        <v>0.91737659000000005</v>
      </c>
      <c r="C503" s="5">
        <v>0.91826479000000005</v>
      </c>
      <c r="D503" s="5">
        <v>0.92011971999999997</v>
      </c>
      <c r="E503" s="5">
        <v>0.91824667000000004</v>
      </c>
      <c r="F503" s="5">
        <v>0.93978346000000001</v>
      </c>
      <c r="G503">
        <v>0.87730757999999998</v>
      </c>
      <c r="H503" s="6">
        <v>0.92138639</v>
      </c>
      <c r="I503" s="5">
        <v>0.91775815999999999</v>
      </c>
      <c r="J503" s="5">
        <v>0.91790704000000001</v>
      </c>
      <c r="K503" s="5">
        <v>0.91761669000000001</v>
      </c>
      <c r="L503" s="5">
        <v>0.94180733000000005</v>
      </c>
      <c r="M503" s="7">
        <v>0.88217528000000001</v>
      </c>
      <c r="N503" s="5">
        <v>0.92772794000000003</v>
      </c>
      <c r="O503" s="5">
        <v>0.91815285999999996</v>
      </c>
      <c r="P503" s="5">
        <v>0.91809313000000004</v>
      </c>
      <c r="Q503" s="5">
        <v>0.91494885000000004</v>
      </c>
      <c r="R503" s="5">
        <v>0.93172425000000003</v>
      </c>
      <c r="S503">
        <v>0.88054544999999995</v>
      </c>
      <c r="T503" s="6">
        <v>0.94505194999999997</v>
      </c>
      <c r="U503" s="5">
        <v>0.92796752000000005</v>
      </c>
      <c r="V503" s="5">
        <v>0.92060226999999994</v>
      </c>
      <c r="W503" s="5">
        <v>0.91124103999999995</v>
      </c>
      <c r="X503" s="5">
        <v>0.92910954000000001</v>
      </c>
      <c r="Y503" s="8">
        <v>0.89873623999999996</v>
      </c>
    </row>
    <row r="504" spans="1:25" x14ac:dyDescent="0.3">
      <c r="A504" s="12">
        <v>6.2771301099999999</v>
      </c>
      <c r="B504">
        <v>0.91699894000000004</v>
      </c>
      <c r="C504" s="5">
        <v>0.91789562999999996</v>
      </c>
      <c r="D504" s="5">
        <v>0.91982140999999995</v>
      </c>
      <c r="E504" s="5">
        <v>0.91797867</v>
      </c>
      <c r="F504" s="5">
        <v>0.93961901999999997</v>
      </c>
      <c r="G504">
        <v>0.87693489000000002</v>
      </c>
      <c r="H504" s="6">
        <v>0.92096560999999999</v>
      </c>
      <c r="I504" s="5">
        <v>0.91736353999999998</v>
      </c>
      <c r="J504" s="5">
        <v>0.91758379000000001</v>
      </c>
      <c r="K504" s="5">
        <v>0.91736351999999999</v>
      </c>
      <c r="L504" s="5">
        <v>0.94166802000000005</v>
      </c>
      <c r="M504" s="7">
        <v>0.88181582000000003</v>
      </c>
      <c r="N504" s="5">
        <v>0.92733332999999996</v>
      </c>
      <c r="O504" s="5">
        <v>0.91773583999999997</v>
      </c>
      <c r="P504" s="5">
        <v>0.91770569999999996</v>
      </c>
      <c r="Q504" s="5">
        <v>0.91461091000000005</v>
      </c>
      <c r="R504" s="5">
        <v>0.93150235999999997</v>
      </c>
      <c r="S504">
        <v>0.88011331999999998</v>
      </c>
      <c r="T504" s="6">
        <v>0.94465754000000002</v>
      </c>
      <c r="U504" s="5">
        <v>0.92743184000000001</v>
      </c>
      <c r="V504" s="5">
        <v>0.92003120000000005</v>
      </c>
      <c r="W504" s="5">
        <v>0.91068771000000004</v>
      </c>
      <c r="X504" s="5">
        <v>0.92876055000000002</v>
      </c>
      <c r="Y504" s="8">
        <v>0.89833174000000005</v>
      </c>
    </row>
    <row r="505" spans="1:25" x14ac:dyDescent="0.3">
      <c r="A505" s="12">
        <v>6.26953987</v>
      </c>
      <c r="B505">
        <v>0.91665569000000002</v>
      </c>
      <c r="C505" s="5">
        <v>0.91757577000000001</v>
      </c>
      <c r="D505" s="5">
        <v>0.91956433000000004</v>
      </c>
      <c r="E505" s="5">
        <v>0.91776331</v>
      </c>
      <c r="F505" s="5">
        <v>0.93949437999999996</v>
      </c>
      <c r="G505">
        <v>0.87657244999999995</v>
      </c>
      <c r="H505" s="6">
        <v>0.92057074999999999</v>
      </c>
      <c r="I505" s="5">
        <v>0.91698815</v>
      </c>
      <c r="J505" s="5">
        <v>0.91727685999999997</v>
      </c>
      <c r="K505" s="5">
        <v>0.91713113000000002</v>
      </c>
      <c r="L505" s="5">
        <v>0.94153907999999997</v>
      </c>
      <c r="M505" s="7">
        <v>0.88147297000000002</v>
      </c>
      <c r="N505" s="5">
        <v>0.92695824000000004</v>
      </c>
      <c r="O505" s="5">
        <v>0.91733092000000005</v>
      </c>
      <c r="P505" s="5">
        <v>0.91732853999999997</v>
      </c>
      <c r="Q505" s="5">
        <v>0.91428772999999997</v>
      </c>
      <c r="R505" s="5">
        <v>0.93129192000000005</v>
      </c>
      <c r="S505">
        <v>0.87969978000000004</v>
      </c>
      <c r="T505" s="6">
        <v>0.94424593999999995</v>
      </c>
      <c r="U505" s="5">
        <v>0.92688022000000003</v>
      </c>
      <c r="V505" s="5">
        <v>0.91944238</v>
      </c>
      <c r="W505" s="5">
        <v>0.91011043000000003</v>
      </c>
      <c r="X505" s="5">
        <v>0.92841421000000002</v>
      </c>
      <c r="Y505" s="8">
        <v>0.89794613000000001</v>
      </c>
    </row>
    <row r="506" spans="1:25" x14ac:dyDescent="0.3">
      <c r="A506" s="12">
        <v>6.2619679599999998</v>
      </c>
      <c r="B506">
        <v>0.91638319000000001</v>
      </c>
      <c r="C506" s="5">
        <v>0.91736541000000005</v>
      </c>
      <c r="D506" s="5">
        <v>0.91940476000000004</v>
      </c>
      <c r="E506" s="5">
        <v>0.91764484999999996</v>
      </c>
      <c r="F506" s="5">
        <v>0.93944309000000004</v>
      </c>
      <c r="G506">
        <v>0.87627949000000005</v>
      </c>
      <c r="H506" s="6">
        <v>0.92022358000000004</v>
      </c>
      <c r="I506" s="5">
        <v>0.91665416</v>
      </c>
      <c r="J506" s="5">
        <v>0.91700641999999999</v>
      </c>
      <c r="K506" s="5">
        <v>0.91693670999999999</v>
      </c>
      <c r="L506" s="5">
        <v>0.94143536999999999</v>
      </c>
      <c r="M506" s="7">
        <v>0.88116969999999994</v>
      </c>
      <c r="N506" s="5">
        <v>0.92661855000000004</v>
      </c>
      <c r="O506" s="5">
        <v>0.91694819999999999</v>
      </c>
      <c r="P506" s="5">
        <v>0.91697496999999994</v>
      </c>
      <c r="Q506" s="5">
        <v>0.91398970000000002</v>
      </c>
      <c r="R506" s="5">
        <v>0.93111257000000003</v>
      </c>
      <c r="S506">
        <v>0.87932217000000001</v>
      </c>
      <c r="T506" s="6">
        <v>0.94383861999999996</v>
      </c>
      <c r="U506" s="5">
        <v>0.92633776000000001</v>
      </c>
      <c r="V506" s="5">
        <v>0.91886034000000005</v>
      </c>
      <c r="W506" s="5">
        <v>0.90953017000000003</v>
      </c>
      <c r="X506" s="5">
        <v>0.92808380999999995</v>
      </c>
      <c r="Y506" s="8">
        <v>0.89759807999999996</v>
      </c>
    </row>
    <row r="507" spans="1:25" x14ac:dyDescent="0.3">
      <c r="A507" s="12">
        <v>6.2544143200000004</v>
      </c>
      <c r="B507">
        <v>0.91608615000000004</v>
      </c>
      <c r="C507" s="5">
        <v>0.91712899000000003</v>
      </c>
      <c r="D507" s="5">
        <v>0.91921288999999995</v>
      </c>
      <c r="E507" s="5">
        <v>0.91748704000000003</v>
      </c>
      <c r="F507" s="5">
        <v>0.93936096999999996</v>
      </c>
      <c r="G507">
        <v>0.87597429000000004</v>
      </c>
      <c r="H507" s="6">
        <v>0.91986332999999998</v>
      </c>
      <c r="I507" s="5">
        <v>0.91630566999999996</v>
      </c>
      <c r="J507" s="5">
        <v>0.91671480999999999</v>
      </c>
      <c r="K507" s="5">
        <v>0.91672087000000002</v>
      </c>
      <c r="L507" s="5">
        <v>0.94132225999999997</v>
      </c>
      <c r="M507" s="7">
        <v>0.88085038999999998</v>
      </c>
      <c r="N507" s="5">
        <v>0.92626545000000005</v>
      </c>
      <c r="O507" s="5">
        <v>0.91655176999999999</v>
      </c>
      <c r="P507" s="5">
        <v>0.91660485000000003</v>
      </c>
      <c r="Q507" s="5">
        <v>0.91367529000000003</v>
      </c>
      <c r="R507" s="5">
        <v>0.93092226</v>
      </c>
      <c r="S507">
        <v>0.87892515000000004</v>
      </c>
      <c r="T507" s="6">
        <v>0.94343122999999995</v>
      </c>
      <c r="U507" s="5">
        <v>0.92579988999999996</v>
      </c>
      <c r="V507" s="5">
        <v>0.91828014000000002</v>
      </c>
      <c r="W507" s="5">
        <v>0.90895234000000003</v>
      </c>
      <c r="X507" s="5">
        <v>0.92774659999999998</v>
      </c>
      <c r="Y507" s="8">
        <v>0.89722533999999998</v>
      </c>
    </row>
    <row r="508" spans="1:25" x14ac:dyDescent="0.3">
      <c r="A508" s="12">
        <v>6.2468788799999997</v>
      </c>
      <c r="B508">
        <v>0.91568236000000003</v>
      </c>
      <c r="C508" s="5">
        <v>0.91674939</v>
      </c>
      <c r="D508" s="5">
        <v>0.91889282999999999</v>
      </c>
      <c r="E508" s="5">
        <v>0.91720267</v>
      </c>
      <c r="F508" s="5">
        <v>0.93917702000000003</v>
      </c>
      <c r="G508">
        <v>0.87557881000000004</v>
      </c>
      <c r="H508" s="6">
        <v>0.91943573000000001</v>
      </c>
      <c r="I508" s="5">
        <v>0.91589085000000003</v>
      </c>
      <c r="J508" s="5">
        <v>0.91635661999999996</v>
      </c>
      <c r="K508" s="5">
        <v>0.91643607999999999</v>
      </c>
      <c r="L508" s="5">
        <v>0.94117335999999996</v>
      </c>
      <c r="M508" s="7">
        <v>0.88046807000000005</v>
      </c>
      <c r="N508" s="5">
        <v>0.92585737000000001</v>
      </c>
      <c r="O508" s="5">
        <v>0.91611635999999996</v>
      </c>
      <c r="P508" s="5">
        <v>0.91618480000000002</v>
      </c>
      <c r="Q508" s="5">
        <v>0.91331169000000001</v>
      </c>
      <c r="R508" s="5">
        <v>0.93069111999999998</v>
      </c>
      <c r="S508">
        <v>0.87846851000000004</v>
      </c>
      <c r="T508" s="6">
        <v>0.94303311000000001</v>
      </c>
      <c r="U508" s="5">
        <v>0.92527546999999999</v>
      </c>
      <c r="V508" s="5">
        <v>0.91770940999999995</v>
      </c>
      <c r="W508" s="5">
        <v>0.90839471999999999</v>
      </c>
      <c r="X508" s="5">
        <v>0.92739305000000005</v>
      </c>
      <c r="Y508" s="8">
        <v>0.89678464999999996</v>
      </c>
    </row>
    <row r="509" spans="1:25" x14ac:dyDescent="0.3">
      <c r="A509" s="12">
        <v>6.2393615799999997</v>
      </c>
      <c r="B509">
        <v>0.91525842000000002</v>
      </c>
      <c r="C509" s="5">
        <v>0.91633352000000001</v>
      </c>
      <c r="D509" s="5">
        <v>0.91854877000000001</v>
      </c>
      <c r="E509" s="5">
        <v>0.91690954999999996</v>
      </c>
      <c r="F509" s="5">
        <v>0.93898369999999998</v>
      </c>
      <c r="G509">
        <v>0.87516004999999997</v>
      </c>
      <c r="H509" s="6">
        <v>0.91898464999999996</v>
      </c>
      <c r="I509" s="5">
        <v>0.91545363000000002</v>
      </c>
      <c r="J509" s="5">
        <v>0.91598520999999999</v>
      </c>
      <c r="K509" s="5">
        <v>0.91613639000000002</v>
      </c>
      <c r="L509" s="5">
        <v>0.94102607000000005</v>
      </c>
      <c r="M509" s="7">
        <v>0.88006585999999998</v>
      </c>
      <c r="N509" s="5">
        <v>0.92542946999999998</v>
      </c>
      <c r="O509" s="5">
        <v>0.91566787999999999</v>
      </c>
      <c r="P509" s="5">
        <v>0.91574661000000002</v>
      </c>
      <c r="Q509" s="5">
        <v>0.91293179000000002</v>
      </c>
      <c r="R509" s="5">
        <v>0.93046081000000003</v>
      </c>
      <c r="S509">
        <v>0.87799669000000002</v>
      </c>
      <c r="T509" s="6">
        <v>0.94268123999999998</v>
      </c>
      <c r="U509" s="5">
        <v>0.92479257000000004</v>
      </c>
      <c r="V509" s="5">
        <v>0.91717623000000004</v>
      </c>
      <c r="W509" s="5">
        <v>0.90788756999999998</v>
      </c>
      <c r="X509" s="5">
        <v>0.92705565000000001</v>
      </c>
      <c r="Y509" s="8">
        <v>0.89633076</v>
      </c>
    </row>
    <row r="510" spans="1:25" x14ac:dyDescent="0.3">
      <c r="A510" s="12">
        <v>6.2318623500000001</v>
      </c>
      <c r="B510">
        <v>0.91486981999999994</v>
      </c>
      <c r="C510" s="5">
        <v>0.91594180999999997</v>
      </c>
      <c r="D510" s="5">
        <v>0.91822859999999995</v>
      </c>
      <c r="E510" s="5">
        <v>0.91665931</v>
      </c>
      <c r="F510" s="5">
        <v>0.93883037999999996</v>
      </c>
      <c r="G510">
        <v>0.87476067000000002</v>
      </c>
      <c r="H510" s="6">
        <v>0.91854018000000004</v>
      </c>
      <c r="I510" s="5">
        <v>0.91502503999999996</v>
      </c>
      <c r="J510" s="5">
        <v>0.91563070999999996</v>
      </c>
      <c r="K510" s="5">
        <v>0.91585344000000002</v>
      </c>
      <c r="L510" s="5">
        <v>0.94089486</v>
      </c>
      <c r="M510" s="7">
        <v>0.87966825999999998</v>
      </c>
      <c r="N510" s="5">
        <v>0.92500740000000004</v>
      </c>
      <c r="O510" s="5">
        <v>0.91521746999999998</v>
      </c>
      <c r="P510" s="5">
        <v>0.91531202</v>
      </c>
      <c r="Q510" s="5">
        <v>0.91255792999999996</v>
      </c>
      <c r="R510" s="5">
        <v>0.93024762000000005</v>
      </c>
      <c r="S510">
        <v>0.87753585000000001</v>
      </c>
      <c r="T510" s="6">
        <v>0.94237799</v>
      </c>
      <c r="U510" s="5">
        <v>0.92434521000000003</v>
      </c>
      <c r="V510" s="5">
        <v>0.91667942000000002</v>
      </c>
      <c r="W510" s="5">
        <v>0.90742416000000004</v>
      </c>
      <c r="X510" s="5">
        <v>0.92673839999999996</v>
      </c>
      <c r="Y510" s="8">
        <v>0.89589536999999997</v>
      </c>
    </row>
    <row r="511" spans="1:25" x14ac:dyDescent="0.3">
      <c r="A511" s="12">
        <v>6.2243811200000003</v>
      </c>
      <c r="B511">
        <v>0.91443684000000003</v>
      </c>
      <c r="C511" s="5">
        <v>0.91548392999999995</v>
      </c>
      <c r="D511" s="5">
        <v>0.91784041000000005</v>
      </c>
      <c r="E511" s="5">
        <v>0.91633509000000002</v>
      </c>
      <c r="F511" s="5">
        <v>0.93863834999999995</v>
      </c>
      <c r="G511">
        <v>0.87429999000000003</v>
      </c>
      <c r="H511" s="6">
        <v>0.91805778999999998</v>
      </c>
      <c r="I511" s="5">
        <v>0.91455934000000005</v>
      </c>
      <c r="J511" s="5">
        <v>0.91523756000000001</v>
      </c>
      <c r="K511" s="5">
        <v>0.91553527000000001</v>
      </c>
      <c r="L511" s="5">
        <v>0.94072873000000001</v>
      </c>
      <c r="M511" s="7">
        <v>0.87922964999999997</v>
      </c>
      <c r="N511" s="5">
        <v>0.92456053999999999</v>
      </c>
      <c r="O511" s="5">
        <v>0.91473700999999996</v>
      </c>
      <c r="P511" s="5">
        <v>0.91485221000000005</v>
      </c>
      <c r="Q511" s="5">
        <v>0.91215915000000003</v>
      </c>
      <c r="R511" s="5">
        <v>0.93000391000000004</v>
      </c>
      <c r="S511">
        <v>0.87704521999999996</v>
      </c>
      <c r="T511" s="6">
        <v>0.94208181999999996</v>
      </c>
      <c r="U511" s="5">
        <v>0.92389162000000002</v>
      </c>
      <c r="V511" s="5">
        <v>0.91617912999999995</v>
      </c>
      <c r="W511" s="5">
        <v>0.90696197999999995</v>
      </c>
      <c r="X511" s="5">
        <v>0.92640354000000003</v>
      </c>
      <c r="Y511" s="8">
        <v>0.89543424000000005</v>
      </c>
    </row>
    <row r="512" spans="1:25" x14ac:dyDescent="0.3">
      <c r="A512" s="12">
        <v>6.2169178299999999</v>
      </c>
      <c r="B512">
        <v>0.91398710000000005</v>
      </c>
      <c r="C512" s="5">
        <v>0.91503212</v>
      </c>
      <c r="D512" s="5">
        <v>0.91745195999999996</v>
      </c>
      <c r="E512" s="5">
        <v>0.91598352999999999</v>
      </c>
      <c r="F512" s="5">
        <v>0.93842437999999995</v>
      </c>
      <c r="G512">
        <v>0.87380440000000004</v>
      </c>
      <c r="H512" s="6">
        <v>0.91756943999999996</v>
      </c>
      <c r="I512" s="5">
        <v>0.91408677999999999</v>
      </c>
      <c r="J512" s="5">
        <v>0.91482965000000005</v>
      </c>
      <c r="K512" s="5">
        <v>0.91520783000000006</v>
      </c>
      <c r="L512" s="5">
        <v>0.94054665000000004</v>
      </c>
      <c r="M512" s="7">
        <v>0.87878460000000003</v>
      </c>
      <c r="N512" s="5">
        <v>0.92411635000000003</v>
      </c>
      <c r="O512" s="5">
        <v>0.91425374999999998</v>
      </c>
      <c r="P512" s="5">
        <v>0.91438748999999997</v>
      </c>
      <c r="Q512" s="5">
        <v>0.91175572999999999</v>
      </c>
      <c r="R512" s="5">
        <v>0.92975118000000001</v>
      </c>
      <c r="S512">
        <v>0.87655209999999995</v>
      </c>
      <c r="T512" s="6">
        <v>0.94178702999999997</v>
      </c>
      <c r="U512" s="5">
        <v>0.92343807</v>
      </c>
      <c r="V512" s="5">
        <v>0.91568338999999999</v>
      </c>
      <c r="W512" s="5">
        <v>0.90649807999999998</v>
      </c>
      <c r="X512" s="5">
        <v>0.92606158000000005</v>
      </c>
      <c r="Y512" s="8">
        <v>0.89497187</v>
      </c>
    </row>
    <row r="513" spans="1:25" x14ac:dyDescent="0.3">
      <c r="A513" s="12">
        <v>6.20947242</v>
      </c>
      <c r="B513">
        <v>0.91364811000000001</v>
      </c>
      <c r="C513" s="5">
        <v>0.91474710999999997</v>
      </c>
      <c r="D513" s="5">
        <v>0.91722731999999996</v>
      </c>
      <c r="E513" s="5">
        <v>0.91577491</v>
      </c>
      <c r="F513" s="5">
        <v>0.93829061999999996</v>
      </c>
      <c r="G513">
        <v>0.87341908999999995</v>
      </c>
      <c r="H513" s="6">
        <v>0.91716262999999998</v>
      </c>
      <c r="I513" s="5">
        <v>0.91369378000000001</v>
      </c>
      <c r="J513" s="5">
        <v>0.91450235000000002</v>
      </c>
      <c r="K513" s="5">
        <v>0.91495654000000004</v>
      </c>
      <c r="L513" s="5">
        <v>0.94042826000000002</v>
      </c>
      <c r="M513" s="7">
        <v>0.87842664000000004</v>
      </c>
      <c r="N513" s="5">
        <v>0.92373744999999996</v>
      </c>
      <c r="O513" s="5">
        <v>0.91382478</v>
      </c>
      <c r="P513" s="5">
        <v>0.91397669000000004</v>
      </c>
      <c r="Q513" s="5">
        <v>0.91140673000000005</v>
      </c>
      <c r="R513" s="5">
        <v>0.92956059999999996</v>
      </c>
      <c r="S513">
        <v>0.87613421000000002</v>
      </c>
      <c r="T513" s="6">
        <v>0.94152309000000001</v>
      </c>
      <c r="U513" s="5">
        <v>0.92302368999999995</v>
      </c>
      <c r="V513" s="5">
        <v>0.91523204999999996</v>
      </c>
      <c r="W513" s="5">
        <v>0.90605985</v>
      </c>
      <c r="X513" s="5">
        <v>0.92576283000000004</v>
      </c>
      <c r="Y513" s="8">
        <v>0.89458676999999998</v>
      </c>
    </row>
    <row r="514" spans="1:25" x14ac:dyDescent="0.3">
      <c r="A514" s="12">
        <v>6.2020448200000002</v>
      </c>
      <c r="B514">
        <v>0.91333830999999999</v>
      </c>
      <c r="C514" s="5">
        <v>0.91449590999999997</v>
      </c>
      <c r="D514" s="5">
        <v>0.91703829999999997</v>
      </c>
      <c r="E514" s="5">
        <v>0.91561212000000003</v>
      </c>
      <c r="F514" s="5">
        <v>0.93815596000000001</v>
      </c>
      <c r="G514">
        <v>0.87307407999999997</v>
      </c>
      <c r="H514" s="6">
        <v>0.91675582</v>
      </c>
      <c r="I514" s="5">
        <v>0.91330663999999995</v>
      </c>
      <c r="J514" s="5">
        <v>0.91418706999999999</v>
      </c>
      <c r="K514" s="5">
        <v>0.91470673000000002</v>
      </c>
      <c r="L514" s="5">
        <v>0.94031217</v>
      </c>
      <c r="M514" s="7">
        <v>0.87807325000000003</v>
      </c>
      <c r="N514" s="5">
        <v>0.92334011000000005</v>
      </c>
      <c r="O514" s="5">
        <v>0.91338713000000005</v>
      </c>
      <c r="P514" s="5">
        <v>0.91356124000000005</v>
      </c>
      <c r="Q514" s="5">
        <v>0.91105016999999999</v>
      </c>
      <c r="R514" s="5">
        <v>0.92935776000000003</v>
      </c>
      <c r="S514">
        <v>0.87570501999999995</v>
      </c>
      <c r="T514" s="6">
        <v>0.94125104000000004</v>
      </c>
      <c r="U514" s="5">
        <v>0.9226065</v>
      </c>
      <c r="V514" s="5">
        <v>0.91477474999999997</v>
      </c>
      <c r="W514" s="5">
        <v>0.90562184999999995</v>
      </c>
      <c r="X514" s="5">
        <v>0.92545518999999998</v>
      </c>
      <c r="Y514" s="8">
        <v>0.89419095999999998</v>
      </c>
    </row>
    <row r="515" spans="1:25" x14ac:dyDescent="0.3">
      <c r="A515" s="12">
        <v>6.1946349700000001</v>
      </c>
      <c r="B515">
        <v>0.91281955999999997</v>
      </c>
      <c r="C515" s="5">
        <v>0.91399894000000004</v>
      </c>
      <c r="D515" s="5">
        <v>0.91659497000000001</v>
      </c>
      <c r="E515" s="5">
        <v>0.91523480999999995</v>
      </c>
      <c r="F515" s="5">
        <v>0.93782790999999999</v>
      </c>
      <c r="G515">
        <v>0.87251928999999995</v>
      </c>
      <c r="H515" s="6">
        <v>0.91614883999999996</v>
      </c>
      <c r="I515" s="5">
        <v>0.91275638999999997</v>
      </c>
      <c r="J515" s="5">
        <v>0.91369721000000004</v>
      </c>
      <c r="K515" s="5">
        <v>0.91428701000000001</v>
      </c>
      <c r="L515" s="5">
        <v>0.94002624999999995</v>
      </c>
      <c r="M515" s="7">
        <v>0.87751813000000001</v>
      </c>
      <c r="N515" s="5">
        <v>0.92274783999999999</v>
      </c>
      <c r="O515" s="5">
        <v>0.91280603000000005</v>
      </c>
      <c r="P515" s="5">
        <v>0.91300017</v>
      </c>
      <c r="Q515" s="5">
        <v>0.91054767000000003</v>
      </c>
      <c r="R515" s="5">
        <v>0.92897110999999999</v>
      </c>
      <c r="S515">
        <v>0.87506824999999999</v>
      </c>
      <c r="T515" s="6">
        <v>0.94088466000000004</v>
      </c>
      <c r="U515" s="5">
        <v>0.92208716000000002</v>
      </c>
      <c r="V515" s="5">
        <v>0.91419631999999995</v>
      </c>
      <c r="W515" s="5">
        <v>0.90512042999999998</v>
      </c>
      <c r="X515" s="5">
        <v>0.92501169999999999</v>
      </c>
      <c r="Y515" s="8">
        <v>0.89358008</v>
      </c>
    </row>
    <row r="516" spans="1:25" x14ac:dyDescent="0.3">
      <c r="A516" s="12">
        <v>6.1872428099999999</v>
      </c>
      <c r="B516">
        <v>0.91223178000000005</v>
      </c>
      <c r="C516" s="5">
        <v>0.91340438000000002</v>
      </c>
      <c r="D516" s="5">
        <v>0.91604936999999997</v>
      </c>
      <c r="E516" s="5">
        <v>0.91476519999999995</v>
      </c>
      <c r="F516" s="5">
        <v>0.93744903999999996</v>
      </c>
      <c r="G516">
        <v>0.87185988000000003</v>
      </c>
      <c r="H516" s="6">
        <v>0.91548017000000004</v>
      </c>
      <c r="I516" s="5">
        <v>0.91215895999999996</v>
      </c>
      <c r="J516" s="5">
        <v>0.91314885000000001</v>
      </c>
      <c r="K516" s="5">
        <v>0.91382445000000001</v>
      </c>
      <c r="L516" s="5">
        <v>0.93968615</v>
      </c>
      <c r="M516" s="7">
        <v>0.87689744000000003</v>
      </c>
      <c r="N516" s="5">
        <v>0.92211003999999996</v>
      </c>
      <c r="O516" s="5">
        <v>0.91219517999999999</v>
      </c>
      <c r="P516" s="5">
        <v>0.91240071</v>
      </c>
      <c r="Q516" s="5">
        <v>0.91001343000000001</v>
      </c>
      <c r="R516" s="5">
        <v>0.92854316999999997</v>
      </c>
      <c r="S516">
        <v>0.87437741000000002</v>
      </c>
      <c r="T516" s="6">
        <v>0.94049254000000004</v>
      </c>
      <c r="U516" s="5">
        <v>0.92153516999999996</v>
      </c>
      <c r="V516" s="5">
        <v>0.91357593000000004</v>
      </c>
      <c r="W516" s="5">
        <v>0.90460096999999995</v>
      </c>
      <c r="X516" s="5">
        <v>0.92454124000000004</v>
      </c>
      <c r="Y516" s="8">
        <v>0.89291313000000005</v>
      </c>
    </row>
    <row r="517" spans="1:25" x14ac:dyDescent="0.3">
      <c r="A517" s="12">
        <v>6.1798682600000001</v>
      </c>
      <c r="B517">
        <v>0.91193007999999998</v>
      </c>
      <c r="C517" s="5">
        <v>0.91307528000000004</v>
      </c>
      <c r="D517" s="5">
        <v>0.91578696999999998</v>
      </c>
      <c r="E517" s="5">
        <v>0.91453461000000003</v>
      </c>
      <c r="F517" s="5">
        <v>0.93732579000000005</v>
      </c>
      <c r="G517">
        <v>0.87144902000000002</v>
      </c>
      <c r="H517" s="6">
        <v>0.91509443000000001</v>
      </c>
      <c r="I517" s="5">
        <v>0.91178493000000005</v>
      </c>
      <c r="J517" s="5">
        <v>0.91283634999999996</v>
      </c>
      <c r="K517" s="5">
        <v>0.91360116000000002</v>
      </c>
      <c r="L517" s="5">
        <v>0.93958900000000001</v>
      </c>
      <c r="M517" s="7">
        <v>0.87655481000000002</v>
      </c>
      <c r="N517" s="5">
        <v>0.92176035999999995</v>
      </c>
      <c r="O517" s="5">
        <v>0.91180190000000005</v>
      </c>
      <c r="P517" s="5">
        <v>0.91201944000000001</v>
      </c>
      <c r="Q517" s="5">
        <v>0.90970278999999998</v>
      </c>
      <c r="R517" s="5">
        <v>0.92839738999999999</v>
      </c>
      <c r="S517">
        <v>0.87398726999999998</v>
      </c>
      <c r="T517" s="6">
        <v>0.94023266000000005</v>
      </c>
      <c r="U517" s="5">
        <v>0.92112700000000003</v>
      </c>
      <c r="V517" s="5">
        <v>0.91311790000000004</v>
      </c>
      <c r="W517" s="5">
        <v>0.90417579000000003</v>
      </c>
      <c r="X517" s="5">
        <v>0.92429152000000003</v>
      </c>
      <c r="Y517" s="8">
        <v>0.89256670999999999</v>
      </c>
    </row>
    <row r="518" spans="1:25" x14ac:dyDescent="0.3">
      <c r="A518" s="12">
        <v>6.1725112800000002</v>
      </c>
      <c r="B518">
        <v>0.91167622000000004</v>
      </c>
      <c r="C518" s="5">
        <v>0.91276475999999995</v>
      </c>
      <c r="D518" s="5">
        <v>0.91556256999999996</v>
      </c>
      <c r="E518" s="5">
        <v>0.91432279999999999</v>
      </c>
      <c r="F518" s="5">
        <v>0.93723628000000003</v>
      </c>
      <c r="G518">
        <v>0.87111150999999998</v>
      </c>
      <c r="H518" s="6">
        <v>0.9147807</v>
      </c>
      <c r="I518" s="5">
        <v>0.91145684000000005</v>
      </c>
      <c r="J518" s="5">
        <v>0.91257520999999997</v>
      </c>
      <c r="K518" s="5">
        <v>0.91342073000000001</v>
      </c>
      <c r="L518" s="5">
        <v>0.93956057999999998</v>
      </c>
      <c r="M518" s="7">
        <v>0.87628022000000005</v>
      </c>
      <c r="N518" s="5">
        <v>0.92149196</v>
      </c>
      <c r="O518" s="5">
        <v>0.91146735000000001</v>
      </c>
      <c r="P518" s="5">
        <v>0.91170384000000004</v>
      </c>
      <c r="Q518" s="5">
        <v>0.90945770999999997</v>
      </c>
      <c r="R518" s="5">
        <v>0.92833076999999997</v>
      </c>
      <c r="S518">
        <v>0.87367808999999996</v>
      </c>
      <c r="T518" s="6">
        <v>0.94000459000000003</v>
      </c>
      <c r="U518" s="5">
        <v>0.92076402000000002</v>
      </c>
      <c r="V518" s="5">
        <v>0.91271095000000002</v>
      </c>
      <c r="W518" s="5">
        <v>0.90377633000000002</v>
      </c>
      <c r="X518" s="5">
        <v>0.92410263999999998</v>
      </c>
      <c r="Y518" s="8">
        <v>0.89230942999999996</v>
      </c>
    </row>
    <row r="519" spans="1:25" x14ac:dyDescent="0.3">
      <c r="A519" s="12">
        <v>6.1651717899999996</v>
      </c>
      <c r="B519">
        <v>0.91118631999999999</v>
      </c>
      <c r="C519" s="5">
        <v>0.91219616999999997</v>
      </c>
      <c r="D519" s="5">
        <v>0.91507013999999998</v>
      </c>
      <c r="E519" s="5">
        <v>0.91387496999999995</v>
      </c>
      <c r="F519" s="5">
        <v>0.93691922000000005</v>
      </c>
      <c r="G519">
        <v>0.87057439000000003</v>
      </c>
      <c r="H519" s="6">
        <v>0.91422923</v>
      </c>
      <c r="I519" s="5">
        <v>0.91093721999999999</v>
      </c>
      <c r="J519" s="5">
        <v>0.91211173999999995</v>
      </c>
      <c r="K519" s="5">
        <v>0.91303787999999997</v>
      </c>
      <c r="L519" s="5">
        <v>0.93933577999999995</v>
      </c>
      <c r="M519" s="7">
        <v>0.87577284</v>
      </c>
      <c r="N519" s="5">
        <v>0.92099697000000003</v>
      </c>
      <c r="O519" s="5">
        <v>0.91096783999999997</v>
      </c>
      <c r="P519" s="5">
        <v>0.91121916999999997</v>
      </c>
      <c r="Q519" s="5">
        <v>0.90904320999999999</v>
      </c>
      <c r="R519" s="5">
        <v>0.92804169999999997</v>
      </c>
      <c r="S519">
        <v>0.87312772000000005</v>
      </c>
      <c r="T519" s="6">
        <v>0.93965891999999995</v>
      </c>
      <c r="U519" s="5">
        <v>0.92028631999999999</v>
      </c>
      <c r="V519" s="5">
        <v>0.91217261000000005</v>
      </c>
      <c r="W519" s="5">
        <v>0.90329446999999996</v>
      </c>
      <c r="X519" s="5">
        <v>0.92373848999999997</v>
      </c>
      <c r="Y519" s="8">
        <v>0.89179671000000005</v>
      </c>
    </row>
    <row r="520" spans="1:25" x14ac:dyDescent="0.3">
      <c r="A520" s="12">
        <v>6.1578497299999997</v>
      </c>
      <c r="B520">
        <v>0.91080618999999996</v>
      </c>
      <c r="C520" s="5">
        <v>0.91176886000000001</v>
      </c>
      <c r="D520" s="5">
        <v>0.91469285</v>
      </c>
      <c r="E520" s="5">
        <v>0.91356073999999998</v>
      </c>
      <c r="F520" s="5">
        <v>0.93669268000000006</v>
      </c>
      <c r="G520">
        <v>0.87012277000000005</v>
      </c>
      <c r="H520" s="6">
        <v>0.91373550999999997</v>
      </c>
      <c r="I520" s="5">
        <v>0.91047809000000002</v>
      </c>
      <c r="J520" s="5">
        <v>0.91171911000000005</v>
      </c>
      <c r="K520" s="5">
        <v>0.91272969000000004</v>
      </c>
      <c r="L520" s="5">
        <v>0.93915267999999996</v>
      </c>
      <c r="M520" s="7">
        <v>0.87533132999999996</v>
      </c>
      <c r="N520" s="5">
        <v>0.92054018000000004</v>
      </c>
      <c r="O520" s="5">
        <v>0.91051293</v>
      </c>
      <c r="P520" s="5">
        <v>0.91077297999999995</v>
      </c>
      <c r="Q520" s="5">
        <v>0.90867058999999994</v>
      </c>
      <c r="R520" s="5">
        <v>0.92779334999999996</v>
      </c>
      <c r="S520">
        <v>0.87263343000000004</v>
      </c>
      <c r="T520" s="6">
        <v>0.93932276000000003</v>
      </c>
      <c r="U520" s="5">
        <v>0.91982724999999999</v>
      </c>
      <c r="V520" s="5">
        <v>0.91165814999999994</v>
      </c>
      <c r="W520" s="5">
        <v>0.90281856000000005</v>
      </c>
      <c r="X520" s="5">
        <v>0.92340148</v>
      </c>
      <c r="Y520" s="8">
        <v>0.89133534999999997</v>
      </c>
    </row>
    <row r="521" spans="1:25" x14ac:dyDescent="0.3">
      <c r="A521" s="12">
        <v>6.1505450399999999</v>
      </c>
      <c r="B521">
        <v>0.91064592</v>
      </c>
      <c r="C521" s="5">
        <v>0.91160633999999996</v>
      </c>
      <c r="D521" s="5">
        <v>0.91457637000000003</v>
      </c>
      <c r="E521" s="5">
        <v>0.91351046999999996</v>
      </c>
      <c r="F521" s="5">
        <v>0.93668857999999999</v>
      </c>
      <c r="G521">
        <v>0.86987333</v>
      </c>
      <c r="H521" s="6">
        <v>0.91346079999999996</v>
      </c>
      <c r="I521" s="5">
        <v>0.9101979</v>
      </c>
      <c r="J521" s="5">
        <v>0.91152692999999996</v>
      </c>
      <c r="K521" s="5">
        <v>0.91261923</v>
      </c>
      <c r="L521" s="5">
        <v>0.93914226999999995</v>
      </c>
      <c r="M521" s="7">
        <v>0.87510980000000005</v>
      </c>
      <c r="N521" s="5">
        <v>0.92028005999999996</v>
      </c>
      <c r="O521" s="5">
        <v>0.91021730000000001</v>
      </c>
      <c r="P521" s="5">
        <v>0.91049102000000004</v>
      </c>
      <c r="Q521" s="5">
        <v>0.90846223000000004</v>
      </c>
      <c r="R521" s="5">
        <v>0.92774263000000001</v>
      </c>
      <c r="S521">
        <v>0.87236400000000003</v>
      </c>
      <c r="T521" s="6">
        <v>0.93906858000000004</v>
      </c>
      <c r="U521" s="5">
        <v>0.91946169</v>
      </c>
      <c r="V521" s="5">
        <v>0.91125244999999999</v>
      </c>
      <c r="W521" s="5">
        <v>0.90240043999999997</v>
      </c>
      <c r="X521" s="5">
        <v>0.92321569000000003</v>
      </c>
      <c r="Y521" s="8">
        <v>0.89110648000000003</v>
      </c>
    </row>
    <row r="522" spans="1:25" x14ac:dyDescent="0.3">
      <c r="A522" s="12">
        <v>6.1432576699999997</v>
      </c>
      <c r="B522">
        <v>0.91048001000000001</v>
      </c>
      <c r="C522" s="5">
        <v>0.91145737000000004</v>
      </c>
      <c r="D522" s="5">
        <v>0.91449888000000001</v>
      </c>
      <c r="E522" s="5">
        <v>0.913493</v>
      </c>
      <c r="F522" s="5">
        <v>0.93671822000000005</v>
      </c>
      <c r="G522">
        <v>0.86965941000000002</v>
      </c>
      <c r="H522" s="6">
        <v>0.91322868000000001</v>
      </c>
      <c r="I522" s="5">
        <v>0.90994476000000002</v>
      </c>
      <c r="J522" s="5">
        <v>0.91136987000000003</v>
      </c>
      <c r="K522" s="5">
        <v>0.91254396999999998</v>
      </c>
      <c r="L522" s="5">
        <v>0.93916604000000004</v>
      </c>
      <c r="M522" s="7">
        <v>0.87492999999999999</v>
      </c>
      <c r="N522" s="5">
        <v>0.92005873000000005</v>
      </c>
      <c r="O522" s="5">
        <v>0.90995303999999999</v>
      </c>
      <c r="P522" s="5">
        <v>0.91024702999999996</v>
      </c>
      <c r="Q522" s="5">
        <v>0.90829053999999998</v>
      </c>
      <c r="R522" s="5">
        <v>0.92773554999999996</v>
      </c>
      <c r="S522">
        <v>0.87214097999999995</v>
      </c>
      <c r="T522" s="6">
        <v>0.93881747999999998</v>
      </c>
      <c r="U522" s="5">
        <v>0.91910148000000003</v>
      </c>
      <c r="V522" s="5">
        <v>0.91084891999999995</v>
      </c>
      <c r="W522" s="5">
        <v>0.90198378999999995</v>
      </c>
      <c r="X522" s="5">
        <v>0.92306012999999998</v>
      </c>
      <c r="Y522" s="8">
        <v>0.89092992000000004</v>
      </c>
    </row>
    <row r="523" spans="1:25" x14ac:dyDescent="0.3">
      <c r="A523" s="12">
        <v>6.1359875400000004</v>
      </c>
      <c r="B523">
        <v>0.91034172000000002</v>
      </c>
      <c r="C523" s="5">
        <v>0.91137186000000003</v>
      </c>
      <c r="D523" s="5">
        <v>0.91451508999999997</v>
      </c>
      <c r="E523" s="5">
        <v>0.91354404</v>
      </c>
      <c r="F523" s="5">
        <v>0.93680591000000002</v>
      </c>
      <c r="G523">
        <v>0.86951018000000002</v>
      </c>
      <c r="H523" s="6">
        <v>0.91303962999999999</v>
      </c>
      <c r="I523" s="5">
        <v>0.90973696000000004</v>
      </c>
      <c r="J523" s="5">
        <v>0.91126253999999995</v>
      </c>
      <c r="K523" s="5">
        <v>0.9125278</v>
      </c>
      <c r="L523" s="5">
        <v>0.93923758000000002</v>
      </c>
      <c r="M523" s="7">
        <v>0.87480100999999999</v>
      </c>
      <c r="N523" s="5">
        <v>0.91986736000000002</v>
      </c>
      <c r="O523" s="5">
        <v>0.90971504999999997</v>
      </c>
      <c r="P523" s="5">
        <v>0.91002629000000002</v>
      </c>
      <c r="Q523" s="5">
        <v>0.90814866999999999</v>
      </c>
      <c r="R523" s="5">
        <v>0.92776586000000005</v>
      </c>
      <c r="S523">
        <v>0.87195604999999998</v>
      </c>
      <c r="T523" s="6">
        <v>0.93857126000000002</v>
      </c>
      <c r="U523" s="5">
        <v>0.91874562000000004</v>
      </c>
      <c r="V523" s="5">
        <v>0.91044376000000005</v>
      </c>
      <c r="W523" s="5">
        <v>0.90157144</v>
      </c>
      <c r="X523" s="5">
        <v>0.92292300999999999</v>
      </c>
      <c r="Y523" s="8">
        <v>0.89079733999999999</v>
      </c>
    </row>
    <row r="524" spans="1:25" x14ac:dyDescent="0.3">
      <c r="A524" s="12">
        <v>6.1287345999999996</v>
      </c>
      <c r="B524">
        <v>0.91001710999999996</v>
      </c>
      <c r="C524" s="5">
        <v>0.91109501000000004</v>
      </c>
      <c r="D524" s="5">
        <v>0.91435518999999998</v>
      </c>
      <c r="E524" s="5">
        <v>0.91343249999999998</v>
      </c>
      <c r="F524" s="5">
        <v>0.93674789999999997</v>
      </c>
      <c r="G524">
        <v>0.86918406999999998</v>
      </c>
      <c r="H524" s="6">
        <v>0.91268857000000003</v>
      </c>
      <c r="I524" s="5">
        <v>0.90940330000000003</v>
      </c>
      <c r="J524" s="5">
        <v>0.91101458999999996</v>
      </c>
      <c r="K524" s="5">
        <v>0.91238523000000005</v>
      </c>
      <c r="L524" s="5">
        <v>0.93918402999999995</v>
      </c>
      <c r="M524" s="7">
        <v>0.87452050999999997</v>
      </c>
      <c r="N524" s="5">
        <v>0.91952045000000004</v>
      </c>
      <c r="O524" s="5">
        <v>0.90936172999999998</v>
      </c>
      <c r="P524" s="5">
        <v>0.90967671999999999</v>
      </c>
      <c r="Q524" s="5">
        <v>0.90788323000000004</v>
      </c>
      <c r="R524" s="5">
        <v>0.92764670999999999</v>
      </c>
      <c r="S524">
        <v>0.87160179000000004</v>
      </c>
      <c r="T524" s="6">
        <v>0.93824377999999997</v>
      </c>
      <c r="U524" s="5">
        <v>0.91830394000000004</v>
      </c>
      <c r="V524" s="5">
        <v>0.90993679999999999</v>
      </c>
      <c r="W524" s="5">
        <v>0.90110186000000003</v>
      </c>
      <c r="X524" s="5">
        <v>0.92266846999999996</v>
      </c>
      <c r="Y524" s="8">
        <v>0.89048959999999999</v>
      </c>
    </row>
    <row r="525" spans="1:25" x14ac:dyDescent="0.3">
      <c r="A525" s="12">
        <v>6.1214987900000004</v>
      </c>
      <c r="B525">
        <v>0.90918862</v>
      </c>
      <c r="C525" s="5">
        <v>0.91023739999999997</v>
      </c>
      <c r="D525" s="5">
        <v>0.91361468000000001</v>
      </c>
      <c r="E525" s="5">
        <v>0.91280340000000004</v>
      </c>
      <c r="F525" s="5">
        <v>0.93623802</v>
      </c>
      <c r="G525">
        <v>0.86837792000000003</v>
      </c>
      <c r="H525" s="6">
        <v>0.91189397000000005</v>
      </c>
      <c r="I525" s="5">
        <v>0.90869341999999997</v>
      </c>
      <c r="J525" s="5">
        <v>0.91035462</v>
      </c>
      <c r="K525" s="5">
        <v>0.91184050999999999</v>
      </c>
      <c r="L525" s="5">
        <v>0.93875931000000001</v>
      </c>
      <c r="M525" s="7">
        <v>0.87379852000000002</v>
      </c>
      <c r="N525" s="5">
        <v>0.91877160000000002</v>
      </c>
      <c r="O525" s="5">
        <v>0.90869991999999999</v>
      </c>
      <c r="P525" s="5">
        <v>0.90900649</v>
      </c>
      <c r="Q525" s="5">
        <v>0.90729499000000002</v>
      </c>
      <c r="R525" s="5">
        <v>0.92712753000000003</v>
      </c>
      <c r="S525">
        <v>0.87080552</v>
      </c>
      <c r="T525" s="6">
        <v>0.93771020999999999</v>
      </c>
      <c r="U525" s="5">
        <v>0.91764973999999999</v>
      </c>
      <c r="V525" s="5">
        <v>0.90918641</v>
      </c>
      <c r="W525" s="5">
        <v>0.90048201999999999</v>
      </c>
      <c r="X525" s="5">
        <v>0.92211955000000001</v>
      </c>
      <c r="Y525" s="8">
        <v>0.88971880999999997</v>
      </c>
    </row>
    <row r="526" spans="1:25" x14ac:dyDescent="0.3">
      <c r="A526" s="12">
        <v>6.1142800399999997</v>
      </c>
      <c r="B526">
        <v>0.90834912999999995</v>
      </c>
      <c r="C526" s="5">
        <v>0.90935995000000003</v>
      </c>
      <c r="D526" s="5">
        <v>0.91285426999999997</v>
      </c>
      <c r="E526" s="5">
        <v>0.91216611000000003</v>
      </c>
      <c r="F526" s="5">
        <v>0.93573388999999996</v>
      </c>
      <c r="G526">
        <v>0.86759253000000003</v>
      </c>
      <c r="H526" s="6">
        <v>0.91112647999999996</v>
      </c>
      <c r="I526" s="5">
        <v>0.90799775999999999</v>
      </c>
      <c r="J526" s="5">
        <v>0.90971749999999996</v>
      </c>
      <c r="K526" s="5">
        <v>0.91130842000000001</v>
      </c>
      <c r="L526" s="5">
        <v>0.93835519000000001</v>
      </c>
      <c r="M526" s="7">
        <v>0.87309811999999998</v>
      </c>
      <c r="N526" s="5">
        <v>0.91806414000000003</v>
      </c>
      <c r="O526" s="5">
        <v>0.90807280999999995</v>
      </c>
      <c r="P526" s="5">
        <v>0.90837323999999997</v>
      </c>
      <c r="Q526" s="5">
        <v>0.90674173000000002</v>
      </c>
      <c r="R526" s="5">
        <v>0.92664804000000001</v>
      </c>
      <c r="S526">
        <v>0.87005308000000003</v>
      </c>
      <c r="T526" s="6">
        <v>0.93718491999999998</v>
      </c>
      <c r="U526" s="5">
        <v>0.91701825999999997</v>
      </c>
      <c r="V526" s="5">
        <v>0.90846009000000005</v>
      </c>
      <c r="W526" s="5">
        <v>0.89987138</v>
      </c>
      <c r="X526" s="5">
        <v>0.92160958999999998</v>
      </c>
      <c r="Y526" s="8">
        <v>0.88899536999999995</v>
      </c>
    </row>
    <row r="527" spans="1:25" x14ac:dyDescent="0.3">
      <c r="A527" s="12">
        <v>6.1070782899999996</v>
      </c>
      <c r="B527">
        <v>0.90812649999999995</v>
      </c>
      <c r="C527" s="5">
        <v>0.90922040000000004</v>
      </c>
      <c r="D527" s="5">
        <v>0.91283300000000001</v>
      </c>
      <c r="E527" s="5">
        <v>0.91220732999999998</v>
      </c>
      <c r="F527" s="5">
        <v>0.93583864999999999</v>
      </c>
      <c r="G527">
        <v>0.86745322000000002</v>
      </c>
      <c r="H527" s="6">
        <v>0.91097620000000001</v>
      </c>
      <c r="I527" s="5">
        <v>0.90781323000000003</v>
      </c>
      <c r="J527" s="5">
        <v>0.90965611000000002</v>
      </c>
      <c r="K527" s="5">
        <v>0.91132605</v>
      </c>
      <c r="L527" s="5">
        <v>0.93846879000000005</v>
      </c>
      <c r="M527" s="7">
        <v>0.87301344000000003</v>
      </c>
      <c r="N527" s="5">
        <v>0.91793234999999995</v>
      </c>
      <c r="O527" s="5">
        <v>0.90789865999999997</v>
      </c>
      <c r="P527" s="5">
        <v>0.90820511000000004</v>
      </c>
      <c r="Q527" s="5">
        <v>0.90665755000000003</v>
      </c>
      <c r="R527" s="5">
        <v>0.92674946000000002</v>
      </c>
      <c r="S527">
        <v>0.86993452000000004</v>
      </c>
      <c r="T527" s="6">
        <v>0.93694036000000003</v>
      </c>
      <c r="U527" s="5">
        <v>0.91669939</v>
      </c>
      <c r="V527" s="5">
        <v>0.90808754000000003</v>
      </c>
      <c r="W527" s="5">
        <v>0.89947440000000001</v>
      </c>
      <c r="X527" s="5">
        <v>0.92153969999999996</v>
      </c>
      <c r="Y527" s="8">
        <v>0.88893953000000003</v>
      </c>
    </row>
    <row r="528" spans="1:25" x14ac:dyDescent="0.3">
      <c r="A528" s="12">
        <v>6.0998935000000003</v>
      </c>
      <c r="B528">
        <v>0.90823767</v>
      </c>
      <c r="C528" s="5">
        <v>0.90953481999999997</v>
      </c>
      <c r="D528" s="5">
        <v>0.91327292999999998</v>
      </c>
      <c r="E528" s="5">
        <v>0.91266846999999995</v>
      </c>
      <c r="F528" s="5">
        <v>0.93629304000000002</v>
      </c>
      <c r="G528">
        <v>0.86769889</v>
      </c>
      <c r="H528" s="6">
        <v>0.91114868999999998</v>
      </c>
      <c r="I528" s="5">
        <v>0.90790484999999999</v>
      </c>
      <c r="J528" s="5">
        <v>0.90990537999999999</v>
      </c>
      <c r="K528" s="5">
        <v>0.91165019999999997</v>
      </c>
      <c r="L528" s="5">
        <v>0.93885702999999998</v>
      </c>
      <c r="M528" s="7">
        <v>0.87326775999999995</v>
      </c>
      <c r="N528" s="5">
        <v>0.91808679999999998</v>
      </c>
      <c r="O528" s="5">
        <v>0.90795499999999996</v>
      </c>
      <c r="P528" s="5">
        <v>0.90827298999999995</v>
      </c>
      <c r="Q528" s="5">
        <v>0.90681539</v>
      </c>
      <c r="R528" s="5">
        <v>0.92714962999999995</v>
      </c>
      <c r="S528">
        <v>0.87014444000000002</v>
      </c>
      <c r="T528" s="6">
        <v>0.93684191000000006</v>
      </c>
      <c r="U528" s="5">
        <v>0.91654153000000005</v>
      </c>
      <c r="V528" s="5">
        <v>0.90789704999999998</v>
      </c>
      <c r="W528" s="5">
        <v>0.89919378000000005</v>
      </c>
      <c r="X528" s="5">
        <v>0.92168892999999996</v>
      </c>
      <c r="Y528" s="8">
        <v>0.88922376000000003</v>
      </c>
    </row>
    <row r="529" spans="1:25" x14ac:dyDescent="0.3">
      <c r="A529" s="12">
        <v>6.0927255799999998</v>
      </c>
      <c r="B529">
        <v>0.90811191999999996</v>
      </c>
      <c r="C529" s="5">
        <v>0.90962242999999998</v>
      </c>
      <c r="D529" s="5">
        <v>0.91349519000000001</v>
      </c>
      <c r="E529" s="5">
        <v>0.91292698000000005</v>
      </c>
      <c r="F529" s="5">
        <v>0.93655745000000001</v>
      </c>
      <c r="G529">
        <v>0.86775099</v>
      </c>
      <c r="H529" s="6">
        <v>0.91108398000000002</v>
      </c>
      <c r="I529" s="5">
        <v>0.90781250000000002</v>
      </c>
      <c r="J529" s="5">
        <v>0.90994291999999999</v>
      </c>
      <c r="K529" s="5">
        <v>0.91178497999999997</v>
      </c>
      <c r="L529" s="5">
        <v>0.93905263999999999</v>
      </c>
      <c r="M529" s="7">
        <v>0.87330324999999998</v>
      </c>
      <c r="N529" s="5">
        <v>0.91801674</v>
      </c>
      <c r="O529" s="5">
        <v>0.90784125999999998</v>
      </c>
      <c r="P529" s="5">
        <v>0.90816845000000002</v>
      </c>
      <c r="Q529" s="5">
        <v>0.90680015000000003</v>
      </c>
      <c r="R529" s="5">
        <v>0.92733275000000004</v>
      </c>
      <c r="S529">
        <v>0.87012294999999995</v>
      </c>
      <c r="T529" s="6">
        <v>0.93663359000000002</v>
      </c>
      <c r="U529" s="5">
        <v>0.91626183000000005</v>
      </c>
      <c r="V529" s="5">
        <v>0.90757072999999999</v>
      </c>
      <c r="W529" s="5">
        <v>0.89883559000000002</v>
      </c>
      <c r="X529" s="5">
        <v>0.92166705999999998</v>
      </c>
      <c r="Y529" s="8">
        <v>0.88925949000000004</v>
      </c>
    </row>
    <row r="530" spans="1:25" x14ac:dyDescent="0.3">
      <c r="A530" s="12">
        <v>6.0855744999999999</v>
      </c>
      <c r="B530">
        <v>0.90754782000000001</v>
      </c>
      <c r="C530" s="5">
        <v>0.90920500999999998</v>
      </c>
      <c r="D530" s="5">
        <v>0.91320539999999994</v>
      </c>
      <c r="E530" s="5">
        <v>0.91272812999999997</v>
      </c>
      <c r="F530" s="5">
        <v>0.93642658000000001</v>
      </c>
      <c r="G530">
        <v>0.86736760000000002</v>
      </c>
      <c r="H530" s="6">
        <v>0.91059692000000003</v>
      </c>
      <c r="I530" s="5">
        <v>0.90737637000000004</v>
      </c>
      <c r="J530" s="5">
        <v>0.90959301999999997</v>
      </c>
      <c r="K530" s="5">
        <v>0.91154880999999999</v>
      </c>
      <c r="L530" s="5">
        <v>0.93889915000000002</v>
      </c>
      <c r="M530" s="7">
        <v>0.87292221000000003</v>
      </c>
      <c r="N530" s="5">
        <v>0.91755752999999995</v>
      </c>
      <c r="O530" s="5">
        <v>0.90742261999999996</v>
      </c>
      <c r="P530" s="5">
        <v>0.90775989999999995</v>
      </c>
      <c r="Q530" s="5">
        <v>0.90647310999999997</v>
      </c>
      <c r="R530" s="5">
        <v>0.92712782000000005</v>
      </c>
      <c r="S530">
        <v>0.86968177999999996</v>
      </c>
      <c r="T530" s="6">
        <v>0.93623266999999999</v>
      </c>
      <c r="U530" s="5">
        <v>0.91576382000000001</v>
      </c>
      <c r="V530" s="5">
        <v>0.90700594000000001</v>
      </c>
      <c r="W530" s="5">
        <v>0.89833430999999997</v>
      </c>
      <c r="X530" s="5">
        <v>0.92135171999999999</v>
      </c>
      <c r="Y530" s="8">
        <v>0.88885678999999995</v>
      </c>
    </row>
    <row r="531" spans="1:25" x14ac:dyDescent="0.3">
      <c r="A531" s="12">
        <v>6.0784401800000003</v>
      </c>
      <c r="B531">
        <v>0.90658941999999998</v>
      </c>
      <c r="C531" s="5">
        <v>0.90830818000000002</v>
      </c>
      <c r="D531" s="5">
        <v>0.91242922999999998</v>
      </c>
      <c r="E531" s="5">
        <v>0.91210263999999996</v>
      </c>
      <c r="F531" s="5">
        <v>0.93592430999999998</v>
      </c>
      <c r="G531">
        <v>0.86658705999999996</v>
      </c>
      <c r="H531" s="6">
        <v>0.90977173</v>
      </c>
      <c r="I531" s="5">
        <v>0.90664988999999996</v>
      </c>
      <c r="J531" s="5">
        <v>0.90892817999999997</v>
      </c>
      <c r="K531" s="5">
        <v>0.91099397000000004</v>
      </c>
      <c r="L531" s="5">
        <v>0.93846823000000001</v>
      </c>
      <c r="M531" s="7">
        <v>0.87219939000000002</v>
      </c>
      <c r="N531" s="5">
        <v>0.91679091999999995</v>
      </c>
      <c r="O531" s="5">
        <v>0.90675612999999999</v>
      </c>
      <c r="P531" s="5">
        <v>0.90711003999999995</v>
      </c>
      <c r="Q531" s="5">
        <v>0.90589929999999996</v>
      </c>
      <c r="R531" s="5">
        <v>0.92661457999999997</v>
      </c>
      <c r="S531">
        <v>0.86890325999999996</v>
      </c>
      <c r="T531" s="6">
        <v>0.93568019999999996</v>
      </c>
      <c r="U531" s="5">
        <v>0.91509238999999998</v>
      </c>
      <c r="V531" s="5">
        <v>0.90625429000000002</v>
      </c>
      <c r="W531" s="5">
        <v>0.89771683999999996</v>
      </c>
      <c r="X531" s="5">
        <v>0.92081517999999996</v>
      </c>
      <c r="Y531" s="8">
        <v>0.88810443999999999</v>
      </c>
    </row>
    <row r="532" spans="1:25" x14ac:dyDescent="0.3">
      <c r="A532" s="12">
        <v>6.0713225700000004</v>
      </c>
      <c r="B532">
        <v>0.90574445999999997</v>
      </c>
      <c r="C532" s="5">
        <v>0.90753762000000004</v>
      </c>
      <c r="D532" s="5">
        <v>0.91179902999999995</v>
      </c>
      <c r="E532" s="5">
        <v>0.91160536000000003</v>
      </c>
      <c r="F532" s="5">
        <v>0.93555005999999996</v>
      </c>
      <c r="G532">
        <v>0.86594536</v>
      </c>
      <c r="H532" s="6">
        <v>0.90912267000000002</v>
      </c>
      <c r="I532" s="5">
        <v>0.90605787999999998</v>
      </c>
      <c r="J532" s="5">
        <v>0.90842318</v>
      </c>
      <c r="K532" s="5">
        <v>0.91058338999999999</v>
      </c>
      <c r="L532" s="5">
        <v>0.93819169000000002</v>
      </c>
      <c r="M532" s="7">
        <v>0.87164759999999997</v>
      </c>
      <c r="N532" s="5">
        <v>0.91619786999999997</v>
      </c>
      <c r="O532" s="5">
        <v>0.90621742000000005</v>
      </c>
      <c r="P532" s="5">
        <v>0.90659992</v>
      </c>
      <c r="Q532" s="5">
        <v>0.90546751999999997</v>
      </c>
      <c r="R532" s="5">
        <v>0.92627128000000003</v>
      </c>
      <c r="S532">
        <v>0.86831029999999998</v>
      </c>
      <c r="T532" s="6">
        <v>0.93521087999999997</v>
      </c>
      <c r="U532" s="5">
        <v>0.91451212000000004</v>
      </c>
      <c r="V532" s="5">
        <v>0.90561312999999999</v>
      </c>
      <c r="W532" s="5">
        <v>0.89716083000000002</v>
      </c>
      <c r="X532" s="5">
        <v>0.92041269999999997</v>
      </c>
      <c r="Y532" s="8">
        <v>0.88754935999999995</v>
      </c>
    </row>
    <row r="533" spans="1:25" x14ac:dyDescent="0.3">
      <c r="A533" s="12">
        <v>6.0642215999999998</v>
      </c>
      <c r="B533">
        <v>0.90530504000000001</v>
      </c>
      <c r="C533" s="5">
        <v>0.90729258999999995</v>
      </c>
      <c r="D533" s="5">
        <v>0.91172810999999998</v>
      </c>
      <c r="E533" s="5">
        <v>0.91160483000000003</v>
      </c>
      <c r="F533" s="5">
        <v>0.93559932000000001</v>
      </c>
      <c r="G533">
        <v>0.86576187000000004</v>
      </c>
      <c r="H533" s="6">
        <v>0.90886361999999998</v>
      </c>
      <c r="I533" s="5">
        <v>0.90580983999999998</v>
      </c>
      <c r="J533" s="5">
        <v>0.90830158000000005</v>
      </c>
      <c r="K533" s="5">
        <v>0.91055417999999999</v>
      </c>
      <c r="L533" s="5">
        <v>0.9382433</v>
      </c>
      <c r="M533" s="7">
        <v>0.87149659999999995</v>
      </c>
      <c r="N533" s="5">
        <v>0.91594829</v>
      </c>
      <c r="O533" s="5">
        <v>0.90594671999999998</v>
      </c>
      <c r="P533" s="5">
        <v>0.90637113000000002</v>
      </c>
      <c r="Q533" s="5">
        <v>0.90532365999999997</v>
      </c>
      <c r="R533" s="5">
        <v>0.92626335999999998</v>
      </c>
      <c r="S533">
        <v>0.86810304999999999</v>
      </c>
      <c r="T533" s="6">
        <v>0.93491619000000004</v>
      </c>
      <c r="U533" s="5">
        <v>0.91412335</v>
      </c>
      <c r="V533" s="5">
        <v>0.90519788999999995</v>
      </c>
      <c r="W533" s="5">
        <v>0.89674626000000002</v>
      </c>
      <c r="X533" s="5">
        <v>0.92025047000000004</v>
      </c>
      <c r="Y533" s="8">
        <v>0.88739542999999999</v>
      </c>
    </row>
    <row r="534" spans="1:25" x14ac:dyDescent="0.3">
      <c r="A534" s="12">
        <v>6.0571372300000004</v>
      </c>
      <c r="B534">
        <v>0.90457706000000004</v>
      </c>
      <c r="C534" s="5">
        <v>0.90674907999999999</v>
      </c>
      <c r="D534" s="5">
        <v>0.91138306999999996</v>
      </c>
      <c r="E534" s="5">
        <v>0.91134786000000001</v>
      </c>
      <c r="F534" s="5">
        <v>0.93538173999999996</v>
      </c>
      <c r="G534">
        <v>0.86532642999999998</v>
      </c>
      <c r="H534" s="6">
        <v>0.90828003000000002</v>
      </c>
      <c r="I534" s="5">
        <v>0.90532100000000004</v>
      </c>
      <c r="J534" s="5">
        <v>0.90791317999999999</v>
      </c>
      <c r="K534" s="5">
        <v>0.91027780000000003</v>
      </c>
      <c r="L534" s="5">
        <v>0.93801946999999997</v>
      </c>
      <c r="M534" s="7">
        <v>0.87104552000000002</v>
      </c>
      <c r="N534" s="5">
        <v>0.91537517000000002</v>
      </c>
      <c r="O534" s="5">
        <v>0.90542641000000001</v>
      </c>
      <c r="P534" s="5">
        <v>0.90589827999999994</v>
      </c>
      <c r="Q534" s="5">
        <v>0.90493338000000001</v>
      </c>
      <c r="R534" s="5">
        <v>0.92592198999999997</v>
      </c>
      <c r="S534">
        <v>0.86755981000000004</v>
      </c>
      <c r="T534" s="6">
        <v>0.93446607999999998</v>
      </c>
      <c r="U534" s="5">
        <v>0.91355925999999998</v>
      </c>
      <c r="V534" s="5">
        <v>0.90459279999999997</v>
      </c>
      <c r="W534" s="5">
        <v>0.89622630999999997</v>
      </c>
      <c r="X534" s="5">
        <v>0.91982607000000005</v>
      </c>
      <c r="Y534" s="8">
        <v>0.88688025999999998</v>
      </c>
    </row>
    <row r="535" spans="1:25" x14ac:dyDescent="0.3">
      <c r="A535" s="12">
        <v>6.0500693999999999</v>
      </c>
      <c r="B535">
        <v>0.90359909999999999</v>
      </c>
      <c r="C535" s="5">
        <v>0.90589142</v>
      </c>
      <c r="D535" s="5">
        <v>0.91071480999999999</v>
      </c>
      <c r="E535" s="5">
        <v>0.91079226000000002</v>
      </c>
      <c r="F535" s="5">
        <v>0.93490123999999997</v>
      </c>
      <c r="G535">
        <v>0.86461986000000002</v>
      </c>
      <c r="H535" s="6">
        <v>0.90745182999999996</v>
      </c>
      <c r="I535" s="5">
        <v>0.90461910999999995</v>
      </c>
      <c r="J535" s="5">
        <v>0.90728978999999998</v>
      </c>
      <c r="K535" s="5">
        <v>0.90977087999999995</v>
      </c>
      <c r="L535" s="5">
        <v>0.93759011999999997</v>
      </c>
      <c r="M535" s="7">
        <v>0.87035808999999997</v>
      </c>
      <c r="N535" s="5">
        <v>0.91459100999999998</v>
      </c>
      <c r="O535" s="5">
        <v>0.90473366</v>
      </c>
      <c r="P535" s="5">
        <v>0.90525774999999997</v>
      </c>
      <c r="Q535" s="5">
        <v>0.90436843</v>
      </c>
      <c r="R535" s="5">
        <v>0.92536682000000003</v>
      </c>
      <c r="S535">
        <v>0.86678867000000004</v>
      </c>
      <c r="T535" s="6">
        <v>0.93390574999999998</v>
      </c>
      <c r="U535" s="5">
        <v>0.91286319999999999</v>
      </c>
      <c r="V535" s="5">
        <v>0.90384818</v>
      </c>
      <c r="W535" s="5">
        <v>0.89561862999999997</v>
      </c>
      <c r="X535" s="5">
        <v>0.91924169</v>
      </c>
      <c r="Y535" s="8">
        <v>0.88612172</v>
      </c>
    </row>
    <row r="536" spans="1:25" x14ac:dyDescent="0.3">
      <c r="A536" s="12">
        <v>6.0430180299999998</v>
      </c>
      <c r="B536">
        <v>0.90341495000000005</v>
      </c>
      <c r="C536" s="5">
        <v>0.90595621000000004</v>
      </c>
      <c r="D536" s="5">
        <v>0.91093690000000005</v>
      </c>
      <c r="E536" s="5">
        <v>0.91105939999999996</v>
      </c>
      <c r="F536" s="5">
        <v>0.93516341000000003</v>
      </c>
      <c r="G536">
        <v>0.86467174999999996</v>
      </c>
      <c r="H536" s="6">
        <v>0.90741152000000003</v>
      </c>
      <c r="I536" s="5">
        <v>0.90454296999999995</v>
      </c>
      <c r="J536" s="5">
        <v>0.90736222</v>
      </c>
      <c r="K536" s="5">
        <v>0.90993553000000005</v>
      </c>
      <c r="L536" s="5">
        <v>0.93782852000000005</v>
      </c>
      <c r="M536" s="7">
        <v>0.87044717000000005</v>
      </c>
      <c r="N536" s="5">
        <v>0.91455803999999996</v>
      </c>
      <c r="O536" s="5">
        <v>0.90460927999999996</v>
      </c>
      <c r="P536" s="5">
        <v>0.90519983000000004</v>
      </c>
      <c r="Q536" s="5">
        <v>0.90439448</v>
      </c>
      <c r="R536" s="5">
        <v>0.92556687999999998</v>
      </c>
      <c r="S536">
        <v>0.86683452999999999</v>
      </c>
      <c r="T536" s="6">
        <v>0.93372025999999997</v>
      </c>
      <c r="U536" s="5">
        <v>0.91256000000000004</v>
      </c>
      <c r="V536" s="5">
        <v>0.90356375</v>
      </c>
      <c r="W536" s="5">
        <v>0.89528297999999995</v>
      </c>
      <c r="X536" s="5">
        <v>0.91922797000000001</v>
      </c>
      <c r="Y536" s="8">
        <v>0.88622155999999996</v>
      </c>
    </row>
    <row r="537" spans="1:25" x14ac:dyDescent="0.3">
      <c r="A537" s="12">
        <v>6.0359830900000002</v>
      </c>
      <c r="B537">
        <v>0.90380567000000001</v>
      </c>
      <c r="C537" s="5">
        <v>0.90670846999999999</v>
      </c>
      <c r="D537" s="5">
        <v>0.91183482000000005</v>
      </c>
      <c r="E537" s="5">
        <v>0.91196138999999998</v>
      </c>
      <c r="F537" s="5">
        <v>0.93598753000000001</v>
      </c>
      <c r="G537">
        <v>0.86529922000000004</v>
      </c>
      <c r="H537" s="6">
        <v>0.90793000999999995</v>
      </c>
      <c r="I537" s="5">
        <v>0.90492921999999998</v>
      </c>
      <c r="J537" s="5">
        <v>0.90795373000000001</v>
      </c>
      <c r="K537" s="5">
        <v>0.91060642000000003</v>
      </c>
      <c r="L537" s="5">
        <v>0.93854906999999999</v>
      </c>
      <c r="M537" s="7">
        <v>0.87109316000000003</v>
      </c>
      <c r="N537" s="5">
        <v>0.91504026999999999</v>
      </c>
      <c r="O537" s="5">
        <v>0.90487912999999998</v>
      </c>
      <c r="P537" s="5">
        <v>0.90554877</v>
      </c>
      <c r="Q537" s="5">
        <v>0.90483913000000005</v>
      </c>
      <c r="R537" s="5">
        <v>0.92628286999999998</v>
      </c>
      <c r="S537">
        <v>0.86744692999999995</v>
      </c>
      <c r="T537" s="6">
        <v>0.93380876000000002</v>
      </c>
      <c r="U537" s="5">
        <v>0.91254283999999997</v>
      </c>
      <c r="V537" s="5">
        <v>0.90361723999999999</v>
      </c>
      <c r="W537" s="5">
        <v>0.89515721999999998</v>
      </c>
      <c r="X537" s="5">
        <v>0.91960544</v>
      </c>
      <c r="Y537" s="8">
        <v>0.88691752999999995</v>
      </c>
    </row>
    <row r="538" spans="1:25" x14ac:dyDescent="0.3">
      <c r="A538" s="12">
        <v>6.0289644999999998</v>
      </c>
      <c r="B538">
        <v>0.90374926</v>
      </c>
      <c r="C538" s="5">
        <v>0.90692490999999997</v>
      </c>
      <c r="D538" s="5">
        <v>0.91219596999999997</v>
      </c>
      <c r="E538" s="5">
        <v>0.91238246999999995</v>
      </c>
      <c r="F538" s="5">
        <v>0.93640926999999996</v>
      </c>
      <c r="G538">
        <v>0.86548893000000005</v>
      </c>
      <c r="H538" s="6">
        <v>0.90800499999999995</v>
      </c>
      <c r="I538" s="5">
        <v>0.90496405999999996</v>
      </c>
      <c r="J538" s="5">
        <v>0.90815849000000004</v>
      </c>
      <c r="K538" s="5">
        <v>0.91089977</v>
      </c>
      <c r="L538" s="5">
        <v>0.93891561999999995</v>
      </c>
      <c r="M538" s="7">
        <v>0.87130507999999995</v>
      </c>
      <c r="N538" s="5">
        <v>0.91510681999999999</v>
      </c>
      <c r="O538" s="5">
        <v>0.90482762999999999</v>
      </c>
      <c r="P538" s="5">
        <v>0.90558008000000001</v>
      </c>
      <c r="Q538" s="5">
        <v>0.90496014000000002</v>
      </c>
      <c r="R538" s="5">
        <v>0.92657889000000004</v>
      </c>
      <c r="S538">
        <v>0.86760662</v>
      </c>
      <c r="T538" s="6">
        <v>0.93370312</v>
      </c>
      <c r="U538" s="5">
        <v>0.91231150999999999</v>
      </c>
      <c r="V538" s="5">
        <v>0.90343945999999997</v>
      </c>
      <c r="W538" s="5">
        <v>0.89489735000000004</v>
      </c>
      <c r="X538" s="5">
        <v>0.91967325</v>
      </c>
      <c r="Y538" s="8">
        <v>0.88714298999999996</v>
      </c>
    </row>
    <row r="539" spans="1:25" x14ac:dyDescent="0.3">
      <c r="A539" s="12">
        <v>6.0219622199999998</v>
      </c>
      <c r="B539">
        <v>0.90312552999999995</v>
      </c>
      <c r="C539" s="5">
        <v>0.90644948000000003</v>
      </c>
      <c r="D539" s="5">
        <v>0.91185181000000004</v>
      </c>
      <c r="E539" s="5">
        <v>0.91217356000000005</v>
      </c>
      <c r="F539" s="5">
        <v>0.93629684999999996</v>
      </c>
      <c r="G539">
        <v>0.86509670999999999</v>
      </c>
      <c r="H539" s="6">
        <v>0.90751439</v>
      </c>
      <c r="I539" s="5">
        <v>0.90454288999999999</v>
      </c>
      <c r="J539" s="5">
        <v>0.90784958000000004</v>
      </c>
      <c r="K539" s="5">
        <v>0.91068948999999999</v>
      </c>
      <c r="L539" s="5">
        <v>0.93882242999999999</v>
      </c>
      <c r="M539" s="7">
        <v>0.87095752000000004</v>
      </c>
      <c r="N539" s="5">
        <v>0.91465054000000001</v>
      </c>
      <c r="O539" s="5">
        <v>0.90436903999999996</v>
      </c>
      <c r="P539" s="5">
        <v>0.90520783000000005</v>
      </c>
      <c r="Q539" s="5">
        <v>0.90466619999999998</v>
      </c>
      <c r="R539" s="5">
        <v>0.92635434000000005</v>
      </c>
      <c r="S539">
        <v>0.86719458999999999</v>
      </c>
      <c r="T539" s="6">
        <v>0.93334163999999997</v>
      </c>
      <c r="U539" s="5">
        <v>0.91179876999999998</v>
      </c>
      <c r="V539" s="5">
        <v>0.90294764999999999</v>
      </c>
      <c r="W539" s="5">
        <v>0.89445388000000003</v>
      </c>
      <c r="X539" s="5">
        <v>0.91935274</v>
      </c>
      <c r="Y539" s="8">
        <v>0.88677244</v>
      </c>
    </row>
    <row r="540" spans="1:25" x14ac:dyDescent="0.3">
      <c r="A540" s="12">
        <v>6.0149761899999996</v>
      </c>
      <c r="B540">
        <v>0.90247213000000004</v>
      </c>
      <c r="C540" s="5">
        <v>0.90594364000000005</v>
      </c>
      <c r="D540" s="5">
        <v>0.91147480999999997</v>
      </c>
      <c r="E540" s="5">
        <v>0.91194162000000001</v>
      </c>
      <c r="F540" s="5">
        <v>0.93614889999999995</v>
      </c>
      <c r="G540">
        <v>0.86465769000000003</v>
      </c>
      <c r="H540" s="6">
        <v>0.90697813000000005</v>
      </c>
      <c r="I540" s="5">
        <v>0.90408975999999996</v>
      </c>
      <c r="J540" s="5">
        <v>0.90749913000000004</v>
      </c>
      <c r="K540" s="5">
        <v>0.91043938999999996</v>
      </c>
      <c r="L540" s="5">
        <v>0.93868678000000005</v>
      </c>
      <c r="M540" s="7">
        <v>0.87056617999999997</v>
      </c>
      <c r="N540" s="5">
        <v>0.91414715000000002</v>
      </c>
      <c r="O540" s="5">
        <v>0.90387435999999999</v>
      </c>
      <c r="P540" s="5">
        <v>0.90480353000000002</v>
      </c>
      <c r="Q540" s="5">
        <v>0.90434013000000002</v>
      </c>
      <c r="R540" s="5">
        <v>0.92608858000000005</v>
      </c>
      <c r="S540">
        <v>0.86673756999999996</v>
      </c>
      <c r="T540" s="6">
        <v>0.93296029000000003</v>
      </c>
      <c r="U540" s="5">
        <v>0.91125836999999998</v>
      </c>
      <c r="V540" s="5">
        <v>0.90241954000000002</v>
      </c>
      <c r="W540" s="5">
        <v>0.89399996999999998</v>
      </c>
      <c r="X540" s="5">
        <v>0.91899710000000001</v>
      </c>
      <c r="Y540" s="8">
        <v>0.88635017999999999</v>
      </c>
    </row>
    <row r="541" spans="1:25" x14ac:dyDescent="0.3">
      <c r="A541" s="12">
        <v>6.0080063399999997</v>
      </c>
      <c r="B541">
        <v>0.90208527999999999</v>
      </c>
      <c r="C541" s="5">
        <v>0.90576531999999998</v>
      </c>
      <c r="D541" s="5">
        <v>0.91143598000000003</v>
      </c>
      <c r="E541" s="5">
        <v>0.91199799000000004</v>
      </c>
      <c r="F541" s="5">
        <v>0.93623659000000004</v>
      </c>
      <c r="G541">
        <v>0.86447837000000005</v>
      </c>
      <c r="H541" s="6">
        <v>0.90670070000000003</v>
      </c>
      <c r="I541" s="5">
        <v>0.90385048999999995</v>
      </c>
      <c r="J541" s="5">
        <v>0.90738750999999995</v>
      </c>
      <c r="K541" s="5">
        <v>0.91042303000000002</v>
      </c>
      <c r="L541" s="5">
        <v>0.93875481000000005</v>
      </c>
      <c r="M541" s="7">
        <v>0.87043020000000004</v>
      </c>
      <c r="N541" s="5">
        <v>0.91387786000000004</v>
      </c>
      <c r="O541" s="5">
        <v>0.90356669000000001</v>
      </c>
      <c r="P541" s="5">
        <v>0.90458528999999999</v>
      </c>
      <c r="Q541" s="5">
        <v>0.90420465000000005</v>
      </c>
      <c r="R541" s="5">
        <v>0.92605495999999998</v>
      </c>
      <c r="S541">
        <v>0.86653902000000005</v>
      </c>
      <c r="T541" s="6">
        <v>0.93269413000000001</v>
      </c>
      <c r="U541" s="5">
        <v>0.91084240999999999</v>
      </c>
      <c r="V541" s="5">
        <v>0.90202667000000003</v>
      </c>
      <c r="W541" s="5">
        <v>0.89363559000000004</v>
      </c>
      <c r="X541" s="5">
        <v>0.91881095000000002</v>
      </c>
      <c r="Y541" s="8">
        <v>0.88619197000000005</v>
      </c>
    </row>
    <row r="542" spans="1:25" x14ac:dyDescent="0.3">
      <c r="A542" s="12">
        <v>6.0010526300000002</v>
      </c>
      <c r="B542">
        <v>0.90153634000000005</v>
      </c>
      <c r="C542" s="5">
        <v>0.90534042000000003</v>
      </c>
      <c r="D542" s="5">
        <v>0.91117424999999996</v>
      </c>
      <c r="E542" s="5">
        <v>0.91182766999999998</v>
      </c>
      <c r="F542" s="5">
        <v>0.93612247999999998</v>
      </c>
      <c r="G542">
        <v>0.86413313999999997</v>
      </c>
      <c r="H542" s="6">
        <v>0.90629192999999997</v>
      </c>
      <c r="I542" s="5">
        <v>0.90348983999999999</v>
      </c>
      <c r="J542" s="5">
        <v>0.90714505000000001</v>
      </c>
      <c r="K542" s="5">
        <v>0.91027815000000001</v>
      </c>
      <c r="L542" s="5">
        <v>0.93870940000000003</v>
      </c>
      <c r="M542" s="7">
        <v>0.87015094999999998</v>
      </c>
      <c r="N542" s="5">
        <v>0.91349581000000002</v>
      </c>
      <c r="O542" s="5">
        <v>0.90317303999999998</v>
      </c>
      <c r="P542" s="5">
        <v>0.90427422000000002</v>
      </c>
      <c r="Q542" s="5">
        <v>0.90397492999999995</v>
      </c>
      <c r="R542" s="5">
        <v>0.92590063</v>
      </c>
      <c r="S542">
        <v>0.86620673999999998</v>
      </c>
      <c r="T542" s="6">
        <v>0.93236536999999997</v>
      </c>
      <c r="U542" s="5">
        <v>0.91036357999999995</v>
      </c>
      <c r="V542" s="5">
        <v>0.90156515999999998</v>
      </c>
      <c r="W542" s="5">
        <v>0.89322752999999999</v>
      </c>
      <c r="X542" s="5">
        <v>0.91853794</v>
      </c>
      <c r="Y542" s="8">
        <v>0.88589401999999995</v>
      </c>
    </row>
    <row r="543" spans="1:25" x14ac:dyDescent="0.3">
      <c r="A543" s="12">
        <v>5.9941149999999999</v>
      </c>
      <c r="B543">
        <v>0.90057476000000003</v>
      </c>
      <c r="C543" s="5">
        <v>0.90436419999999995</v>
      </c>
      <c r="D543" s="5">
        <v>0.91039506000000003</v>
      </c>
      <c r="E543" s="5">
        <v>0.91116593999999995</v>
      </c>
      <c r="F543" s="5">
        <v>0.93559007000000005</v>
      </c>
      <c r="G543">
        <v>0.86339027000000002</v>
      </c>
      <c r="H543" s="6">
        <v>0.90550987000000005</v>
      </c>
      <c r="I543" s="5">
        <v>0.90280556999999995</v>
      </c>
      <c r="J543" s="5">
        <v>0.90654608000000003</v>
      </c>
      <c r="K543" s="5">
        <v>0.90978756999999999</v>
      </c>
      <c r="L543" s="5">
        <v>0.93835331</v>
      </c>
      <c r="M543" s="7">
        <v>0.86949220000000005</v>
      </c>
      <c r="N543" s="5">
        <v>0.91278022000000003</v>
      </c>
      <c r="O543" s="5">
        <v>0.90251963999999996</v>
      </c>
      <c r="P543" s="5">
        <v>0.90369971000000004</v>
      </c>
      <c r="Q543" s="5">
        <v>0.90347772999999998</v>
      </c>
      <c r="R543" s="5">
        <v>0.92541008000000002</v>
      </c>
      <c r="S543">
        <v>0.86550368</v>
      </c>
      <c r="T543" s="6">
        <v>0.93186738000000002</v>
      </c>
      <c r="U543" s="5">
        <v>0.90970790999999995</v>
      </c>
      <c r="V543" s="5">
        <v>0.90091427000000002</v>
      </c>
      <c r="W543" s="5">
        <v>0.89269010000000004</v>
      </c>
      <c r="X543" s="5">
        <v>0.91801873000000001</v>
      </c>
      <c r="Y543" s="8">
        <v>0.88521075999999999</v>
      </c>
    </row>
    <row r="544" spans="1:25" x14ac:dyDescent="0.3">
      <c r="A544" s="12">
        <v>5.9871933899999998</v>
      </c>
      <c r="B544">
        <v>0.89983354999999998</v>
      </c>
      <c r="C544" s="5">
        <v>0.90370399000000001</v>
      </c>
      <c r="D544" s="5">
        <v>0.90992872000000002</v>
      </c>
      <c r="E544" s="5">
        <v>0.91077986</v>
      </c>
      <c r="F544" s="5">
        <v>0.93531836999999995</v>
      </c>
      <c r="G544">
        <v>0.86289547</v>
      </c>
      <c r="H544" s="6">
        <v>0.90492936999999996</v>
      </c>
      <c r="I544" s="5">
        <v>0.90229957000000005</v>
      </c>
      <c r="J544" s="5">
        <v>0.90614322999999997</v>
      </c>
      <c r="K544" s="5">
        <v>0.90949292000000004</v>
      </c>
      <c r="L544" s="5">
        <v>0.93815972999999997</v>
      </c>
      <c r="M544" s="7">
        <v>0.86904247999999995</v>
      </c>
      <c r="N544" s="5">
        <v>0.91224152999999997</v>
      </c>
      <c r="O544" s="5">
        <v>0.90200731000000001</v>
      </c>
      <c r="P544" s="5">
        <v>0.90327181000000001</v>
      </c>
      <c r="Q544" s="5">
        <v>0.90313067999999996</v>
      </c>
      <c r="R544" s="5">
        <v>0.92509821000000003</v>
      </c>
      <c r="S544">
        <v>0.86500273000000005</v>
      </c>
      <c r="T544" s="6">
        <v>0.93145694000000001</v>
      </c>
      <c r="U544" s="5">
        <v>0.90915471999999997</v>
      </c>
      <c r="V544" s="5">
        <v>0.90038364999999998</v>
      </c>
      <c r="W544" s="5">
        <v>0.89221806000000004</v>
      </c>
      <c r="X544" s="5">
        <v>0.91763022999999999</v>
      </c>
      <c r="Y544" s="8">
        <v>0.88473710999999999</v>
      </c>
    </row>
    <row r="545" spans="1:25" x14ac:dyDescent="0.3">
      <c r="A545" s="12">
        <v>5.9802877399999996</v>
      </c>
      <c r="B545">
        <v>0.89951828</v>
      </c>
      <c r="C545" s="5">
        <v>0.90364109000000004</v>
      </c>
      <c r="D545" s="5">
        <v>0.91003025000000004</v>
      </c>
      <c r="E545" s="5">
        <v>0.91093460999999998</v>
      </c>
      <c r="F545" s="5">
        <v>0.93548788000000005</v>
      </c>
      <c r="G545">
        <v>0.86282784999999995</v>
      </c>
      <c r="H545" s="6">
        <v>0.90470304000000001</v>
      </c>
      <c r="I545" s="5">
        <v>0.90210703999999997</v>
      </c>
      <c r="J545" s="5">
        <v>0.90608677000000004</v>
      </c>
      <c r="K545" s="5">
        <v>0.90953245000000005</v>
      </c>
      <c r="L545" s="5">
        <v>0.93825046000000001</v>
      </c>
      <c r="M545" s="7">
        <v>0.86895440000000002</v>
      </c>
      <c r="N545" s="5">
        <v>0.91200579999999998</v>
      </c>
      <c r="O545" s="5">
        <v>0.90173210999999998</v>
      </c>
      <c r="P545" s="5">
        <v>0.90308396000000002</v>
      </c>
      <c r="Q545" s="5">
        <v>0.90302963999999997</v>
      </c>
      <c r="R545" s="5">
        <v>0.92508630999999997</v>
      </c>
      <c r="S545">
        <v>0.86484117999999999</v>
      </c>
      <c r="T545" s="6">
        <v>0.93119452999999996</v>
      </c>
      <c r="U545" s="5">
        <v>0.90876221999999995</v>
      </c>
      <c r="V545" s="5">
        <v>0.90003175999999996</v>
      </c>
      <c r="W545" s="5">
        <v>0.89186434999999997</v>
      </c>
      <c r="X545" s="5">
        <v>0.91746101000000002</v>
      </c>
      <c r="Y545" s="8">
        <v>0.88461383000000005</v>
      </c>
    </row>
    <row r="546" spans="1:25" x14ac:dyDescent="0.3">
      <c r="A546" s="12">
        <v>5.9733980100000004</v>
      </c>
      <c r="B546">
        <v>0.89916562</v>
      </c>
      <c r="C546" s="5">
        <v>0.90353141999999997</v>
      </c>
      <c r="D546" s="5">
        <v>0.91008179</v>
      </c>
      <c r="E546" s="5">
        <v>0.91107307999999998</v>
      </c>
      <c r="F546" s="5">
        <v>0.93558313000000004</v>
      </c>
      <c r="G546">
        <v>0.86269850999999997</v>
      </c>
      <c r="H546" s="6">
        <v>0.90439617000000005</v>
      </c>
      <c r="I546" s="5">
        <v>0.90184562999999995</v>
      </c>
      <c r="J546" s="5">
        <v>0.90596175999999995</v>
      </c>
      <c r="K546" s="5">
        <v>0.90949683000000003</v>
      </c>
      <c r="L546" s="5">
        <v>0.93827181999999998</v>
      </c>
      <c r="M546" s="7">
        <v>0.86878319999999998</v>
      </c>
      <c r="N546" s="5">
        <v>0.91168318999999998</v>
      </c>
      <c r="O546" s="5">
        <v>0.90138817000000004</v>
      </c>
      <c r="P546" s="5">
        <v>0.90282593</v>
      </c>
      <c r="Q546" s="5">
        <v>0.90285618999999995</v>
      </c>
      <c r="R546" s="5">
        <v>0.92498128000000002</v>
      </c>
      <c r="S546">
        <v>0.86458336000000002</v>
      </c>
      <c r="T546" s="6">
        <v>0.93088468000000002</v>
      </c>
      <c r="U546" s="5">
        <v>0.90831037000000003</v>
      </c>
      <c r="V546" s="5">
        <v>0.89961159000000002</v>
      </c>
      <c r="W546" s="5">
        <v>0.89147918000000004</v>
      </c>
      <c r="X546" s="5">
        <v>0.91722340999999996</v>
      </c>
      <c r="Y546" s="8">
        <v>0.88438837000000003</v>
      </c>
    </row>
    <row r="547" spans="1:25" x14ac:dyDescent="0.3">
      <c r="A547" s="12">
        <v>5.9665241299999998</v>
      </c>
      <c r="B547">
        <v>0.89886041999999999</v>
      </c>
      <c r="C547" s="5">
        <v>0.90343868000000005</v>
      </c>
      <c r="D547" s="5">
        <v>0.91013940000000004</v>
      </c>
      <c r="E547" s="5">
        <v>0.91121883000000004</v>
      </c>
      <c r="F547" s="5">
        <v>0.93568691999999998</v>
      </c>
      <c r="G547">
        <v>0.86258581000000001</v>
      </c>
      <c r="H547" s="6">
        <v>0.90415005999999998</v>
      </c>
      <c r="I547" s="5">
        <v>0.90163499000000003</v>
      </c>
      <c r="J547" s="5">
        <v>0.90589492000000005</v>
      </c>
      <c r="K547" s="5">
        <v>0.90952403000000004</v>
      </c>
      <c r="L547" s="5">
        <v>0.93835650999999998</v>
      </c>
      <c r="M547" s="7">
        <v>0.86866591000000004</v>
      </c>
      <c r="N547" s="5">
        <v>0.91142473999999996</v>
      </c>
      <c r="O547" s="5">
        <v>0.90109581999999999</v>
      </c>
      <c r="P547" s="5">
        <v>0.90262713000000006</v>
      </c>
      <c r="Q547" s="5">
        <v>0.90273627999999995</v>
      </c>
      <c r="R547" s="5">
        <v>0.92493753000000001</v>
      </c>
      <c r="S547">
        <v>0.86438738000000004</v>
      </c>
      <c r="T547" s="6">
        <v>0.93060067999999996</v>
      </c>
      <c r="U547" s="5">
        <v>0.90788758999999997</v>
      </c>
      <c r="V547" s="5">
        <v>0.89922362</v>
      </c>
      <c r="W547" s="5">
        <v>0.89111664000000002</v>
      </c>
      <c r="X547" s="5">
        <v>0.91703285999999995</v>
      </c>
      <c r="Y547" s="8">
        <v>0.88423399999999996</v>
      </c>
    </row>
    <row r="548" spans="1:25" x14ac:dyDescent="0.3">
      <c r="A548" s="12">
        <v>5.95966606</v>
      </c>
      <c r="B548">
        <v>0.89872388999999997</v>
      </c>
      <c r="C548" s="5">
        <v>0.90353081999999996</v>
      </c>
      <c r="D548" s="5">
        <v>0.91034596999999995</v>
      </c>
      <c r="E548" s="5">
        <v>0.91149016999999999</v>
      </c>
      <c r="F548" s="5">
        <v>0.93595282999999996</v>
      </c>
      <c r="G548">
        <v>0.86262079999999997</v>
      </c>
      <c r="H548" s="6">
        <v>0.90411047</v>
      </c>
      <c r="I548" s="5">
        <v>0.90160660999999998</v>
      </c>
      <c r="J548" s="5">
        <v>0.90601772000000003</v>
      </c>
      <c r="K548" s="5">
        <v>0.90974549999999998</v>
      </c>
      <c r="L548" s="5">
        <v>0.93862040000000002</v>
      </c>
      <c r="M548" s="7">
        <v>0.86874883999999997</v>
      </c>
      <c r="N548" s="5">
        <v>0.91137133000000004</v>
      </c>
      <c r="O548" s="5">
        <v>0.90096178000000005</v>
      </c>
      <c r="P548" s="5">
        <v>0.90259383000000004</v>
      </c>
      <c r="Q548" s="5">
        <v>0.90278051000000004</v>
      </c>
      <c r="R548" s="5">
        <v>0.92509463999999997</v>
      </c>
      <c r="S548">
        <v>0.86440278999999998</v>
      </c>
      <c r="T548" s="6">
        <v>0.93041616000000005</v>
      </c>
      <c r="U548" s="5">
        <v>0.90758021</v>
      </c>
      <c r="V548" s="5">
        <v>0.89896792000000003</v>
      </c>
      <c r="W548" s="5">
        <v>0.89083024</v>
      </c>
      <c r="X548" s="5">
        <v>0.91699094999999997</v>
      </c>
      <c r="Y548" s="8">
        <v>0.88430911000000001</v>
      </c>
    </row>
    <row r="549" spans="1:25" x14ac:dyDescent="0.3">
      <c r="A549" s="12">
        <v>5.9528237300000004</v>
      </c>
      <c r="B549">
        <v>0.89827926999999996</v>
      </c>
      <c r="C549" s="5">
        <v>0.90325177999999995</v>
      </c>
      <c r="D549" s="5">
        <v>0.91017820999999999</v>
      </c>
      <c r="E549" s="5">
        <v>0.91141972999999998</v>
      </c>
      <c r="F549" s="5">
        <v>0.93593179000000004</v>
      </c>
      <c r="G549">
        <v>0.86236288999999999</v>
      </c>
      <c r="H549" s="6">
        <v>0.90380196999999995</v>
      </c>
      <c r="I549" s="5">
        <v>0.90135200000000004</v>
      </c>
      <c r="J549" s="5">
        <v>0.90588539000000001</v>
      </c>
      <c r="K549" s="5">
        <v>0.90971097999999995</v>
      </c>
      <c r="L549" s="5">
        <v>0.93864745000000005</v>
      </c>
      <c r="M549" s="7">
        <v>0.86855853999999999</v>
      </c>
      <c r="N549" s="5">
        <v>0.91107490999999996</v>
      </c>
      <c r="O549" s="5">
        <v>0.90063135000000005</v>
      </c>
      <c r="P549" s="5">
        <v>0.90236088999999997</v>
      </c>
      <c r="Q549" s="5">
        <v>0.90262266999999996</v>
      </c>
      <c r="R549" s="5">
        <v>0.92499905999999998</v>
      </c>
      <c r="S549">
        <v>0.86414513999999998</v>
      </c>
      <c r="T549" s="6">
        <v>0.93011272</v>
      </c>
      <c r="U549" s="5">
        <v>0.90714658000000004</v>
      </c>
      <c r="V549" s="5">
        <v>0.89857719000000003</v>
      </c>
      <c r="W549" s="5">
        <v>0.89045386999999998</v>
      </c>
      <c r="X549" s="5">
        <v>0.91676033000000001</v>
      </c>
      <c r="Y549" s="8">
        <v>0.88409632999999999</v>
      </c>
    </row>
    <row r="550" spans="1:25" x14ac:dyDescent="0.3">
      <c r="A550" s="12">
        <v>5.9459970999999996</v>
      </c>
      <c r="B550">
        <v>0.89739148000000002</v>
      </c>
      <c r="C550" s="5">
        <v>0.90246267000000002</v>
      </c>
      <c r="D550" s="5">
        <v>0.90953311000000003</v>
      </c>
      <c r="E550" s="5">
        <v>0.91092010000000001</v>
      </c>
      <c r="F550" s="5">
        <v>0.93546991000000002</v>
      </c>
      <c r="G550">
        <v>0.86167895000000005</v>
      </c>
      <c r="H550" s="6">
        <v>0.90303977999999996</v>
      </c>
      <c r="I550" s="5">
        <v>0.90072238000000004</v>
      </c>
      <c r="J550" s="5">
        <v>0.90534610000000004</v>
      </c>
      <c r="K550" s="5">
        <v>0.90926943000000005</v>
      </c>
      <c r="L550" s="5">
        <v>0.93828007000000002</v>
      </c>
      <c r="M550" s="7">
        <v>0.86791578000000003</v>
      </c>
      <c r="N550" s="5">
        <v>0.91034948999999998</v>
      </c>
      <c r="O550" s="5">
        <v>0.89996341000000002</v>
      </c>
      <c r="P550" s="5">
        <v>0.90179171999999996</v>
      </c>
      <c r="Q550" s="5">
        <v>0.90212375</v>
      </c>
      <c r="R550" s="5">
        <v>0.92446600999999995</v>
      </c>
      <c r="S550">
        <v>0.86342596999999999</v>
      </c>
      <c r="T550" s="6">
        <v>0.92959859</v>
      </c>
      <c r="U550" s="5">
        <v>0.90648298999999999</v>
      </c>
      <c r="V550" s="5">
        <v>0.89793617000000003</v>
      </c>
      <c r="W550" s="5">
        <v>0.88992707000000004</v>
      </c>
      <c r="X550" s="5">
        <v>0.91620002</v>
      </c>
      <c r="Y550" s="8">
        <v>0.88339023000000005</v>
      </c>
    </row>
    <row r="551" spans="1:25" x14ac:dyDescent="0.3">
      <c r="A551" s="12">
        <v>5.9391861099999996</v>
      </c>
      <c r="B551">
        <v>0.89666575999999998</v>
      </c>
      <c r="C551" s="5">
        <v>0.90188400999999996</v>
      </c>
      <c r="D551" s="5">
        <v>0.90910628999999998</v>
      </c>
      <c r="E551" s="5">
        <v>0.91061723000000006</v>
      </c>
      <c r="F551" s="5">
        <v>0.93512441999999996</v>
      </c>
      <c r="G551">
        <v>0.86112312999999996</v>
      </c>
      <c r="H551" s="6">
        <v>0.90237151999999998</v>
      </c>
      <c r="I551" s="5">
        <v>0.90018909999999996</v>
      </c>
      <c r="J551" s="5">
        <v>0.90491197999999995</v>
      </c>
      <c r="K551" s="5">
        <v>0.90893215999999999</v>
      </c>
      <c r="L551" s="5">
        <v>0.93798906999999998</v>
      </c>
      <c r="M551" s="7">
        <v>0.86736957999999997</v>
      </c>
      <c r="N551" s="5">
        <v>0.90969166999999995</v>
      </c>
      <c r="O551" s="5">
        <v>0.89934860000000005</v>
      </c>
      <c r="P551" s="5">
        <v>0.90128903999999999</v>
      </c>
      <c r="Q551" s="5">
        <v>0.90169133999999995</v>
      </c>
      <c r="R551" s="5">
        <v>0.92399589000000004</v>
      </c>
      <c r="S551">
        <v>0.86279366000000002</v>
      </c>
      <c r="T551" s="6">
        <v>0.92911873</v>
      </c>
      <c r="U551" s="5">
        <v>0.90585201999999998</v>
      </c>
      <c r="V551" s="5">
        <v>0.89733788999999997</v>
      </c>
      <c r="W551" s="5">
        <v>0.88943788999999995</v>
      </c>
      <c r="X551" s="5">
        <v>0.91567995000000002</v>
      </c>
      <c r="Y551" s="8">
        <v>0.88277258999999997</v>
      </c>
    </row>
    <row r="552" spans="1:25" x14ac:dyDescent="0.3">
      <c r="A552" s="12">
        <v>5.9323907</v>
      </c>
      <c r="B552">
        <v>0.89654257000000004</v>
      </c>
      <c r="C552" s="5">
        <v>0.90199149999999995</v>
      </c>
      <c r="D552" s="5">
        <v>0.90934751000000003</v>
      </c>
      <c r="E552" s="5">
        <v>0.91090623999999998</v>
      </c>
      <c r="F552" s="5">
        <v>0.93534223000000005</v>
      </c>
      <c r="G552">
        <v>0.86112920999999998</v>
      </c>
      <c r="H552" s="6">
        <v>0.90227710999999999</v>
      </c>
      <c r="I552" s="5">
        <v>0.90012566000000005</v>
      </c>
      <c r="J552" s="5">
        <v>0.90499077000000006</v>
      </c>
      <c r="K552" s="5">
        <v>0.90909653000000001</v>
      </c>
      <c r="L552" s="5">
        <v>0.93818389000000002</v>
      </c>
      <c r="M552" s="7">
        <v>0.86739197000000001</v>
      </c>
      <c r="N552" s="5">
        <v>0.90956672000000005</v>
      </c>
      <c r="O552" s="5">
        <v>0.89913927999999999</v>
      </c>
      <c r="P552" s="5">
        <v>0.90120635999999998</v>
      </c>
      <c r="Q552" s="5">
        <v>0.90168356999999999</v>
      </c>
      <c r="R552" s="5">
        <v>0.92404821999999998</v>
      </c>
      <c r="S552">
        <v>0.86274430000000002</v>
      </c>
      <c r="T552" s="6">
        <v>0.92890611000000001</v>
      </c>
      <c r="U552" s="5">
        <v>0.90549491000000004</v>
      </c>
      <c r="V552" s="5">
        <v>0.89705723000000004</v>
      </c>
      <c r="W552" s="5">
        <v>0.88914744999999995</v>
      </c>
      <c r="X552" s="5">
        <v>0.91555169999999997</v>
      </c>
      <c r="Y552" s="8">
        <v>0.88277024999999998</v>
      </c>
    </row>
    <row r="553" spans="1:25" x14ac:dyDescent="0.3">
      <c r="A553" s="12">
        <v>5.9256108200000002</v>
      </c>
      <c r="B553">
        <v>0.89658901999999996</v>
      </c>
      <c r="C553" s="5">
        <v>0.90224455000000003</v>
      </c>
      <c r="D553" s="5">
        <v>0.90971804999999994</v>
      </c>
      <c r="E553" s="5">
        <v>0.91131006999999997</v>
      </c>
      <c r="F553" s="5">
        <v>0.93572533999999996</v>
      </c>
      <c r="G553">
        <v>0.86129217999999996</v>
      </c>
      <c r="H553" s="6">
        <v>0.90238295999999996</v>
      </c>
      <c r="I553" s="5">
        <v>0.90020272999999995</v>
      </c>
      <c r="J553" s="5">
        <v>0.90522256000000001</v>
      </c>
      <c r="K553" s="5">
        <v>0.90940739000000004</v>
      </c>
      <c r="L553" s="5">
        <v>0.93854495000000004</v>
      </c>
      <c r="M553" s="7">
        <v>0.86760742000000002</v>
      </c>
      <c r="N553" s="5">
        <v>0.90965423000000001</v>
      </c>
      <c r="O553" s="5">
        <v>0.89908058000000002</v>
      </c>
      <c r="P553" s="5">
        <v>0.90128069</v>
      </c>
      <c r="Q553" s="5">
        <v>0.90183289</v>
      </c>
      <c r="R553" s="5">
        <v>0.92429569</v>
      </c>
      <c r="S553">
        <v>0.86291775000000004</v>
      </c>
      <c r="T553" s="6">
        <v>0.92880225000000005</v>
      </c>
      <c r="U553" s="5">
        <v>0.90523823000000003</v>
      </c>
      <c r="V553" s="5">
        <v>0.89690175000000005</v>
      </c>
      <c r="W553" s="5">
        <v>0.88892941999999997</v>
      </c>
      <c r="X553" s="5">
        <v>0.91557727</v>
      </c>
      <c r="Y553" s="8">
        <v>0.88300080000000003</v>
      </c>
    </row>
    <row r="554" spans="1:25" x14ac:dyDescent="0.3">
      <c r="A554" s="12">
        <v>5.9188464300000003</v>
      </c>
      <c r="B554">
        <v>0.89642142999999996</v>
      </c>
      <c r="C554" s="5">
        <v>0.90224314000000005</v>
      </c>
      <c r="D554" s="5">
        <v>0.90981011000000001</v>
      </c>
      <c r="E554" s="5">
        <v>0.91149195000000005</v>
      </c>
      <c r="F554" s="5">
        <v>0.93588285999999998</v>
      </c>
      <c r="G554">
        <v>0.86124279000000004</v>
      </c>
      <c r="H554" s="6">
        <v>0.90225999000000001</v>
      </c>
      <c r="I554" s="5">
        <v>0.90009154000000002</v>
      </c>
      <c r="J554" s="5">
        <v>0.90524422000000004</v>
      </c>
      <c r="K554" s="5">
        <v>0.90951563999999996</v>
      </c>
      <c r="L554" s="5">
        <v>0.93870140999999996</v>
      </c>
      <c r="M554" s="7">
        <v>0.86759421000000003</v>
      </c>
      <c r="N554" s="5">
        <v>0.90953384999999998</v>
      </c>
      <c r="O554" s="5">
        <v>0.89885517999999998</v>
      </c>
      <c r="P554" s="5">
        <v>0.90119048000000002</v>
      </c>
      <c r="Q554" s="5">
        <v>0.90181495</v>
      </c>
      <c r="R554" s="5">
        <v>0.92432214000000001</v>
      </c>
      <c r="S554">
        <v>0.86286160000000001</v>
      </c>
      <c r="T554" s="6">
        <v>0.92859343000000005</v>
      </c>
      <c r="U554" s="5">
        <v>0.90486096999999999</v>
      </c>
      <c r="V554" s="5">
        <v>0.89661937999999997</v>
      </c>
      <c r="W554" s="5">
        <v>0.88863042000000003</v>
      </c>
      <c r="X554" s="5">
        <v>0.91543479999999999</v>
      </c>
      <c r="Y554" s="8">
        <v>0.88298772999999997</v>
      </c>
    </row>
    <row r="555" spans="1:25" x14ac:dyDescent="0.3">
      <c r="A555" s="12">
        <v>5.91209746</v>
      </c>
      <c r="B555">
        <v>0.89616825</v>
      </c>
      <c r="C555" s="5">
        <v>0.90217440999999998</v>
      </c>
      <c r="D555" s="5">
        <v>0.90983747999999998</v>
      </c>
      <c r="E555" s="5">
        <v>0.91161658999999995</v>
      </c>
      <c r="F555" s="5">
        <v>0.93593207</v>
      </c>
      <c r="G555">
        <v>0.86111285999999998</v>
      </c>
      <c r="H555" s="6">
        <v>0.90199593</v>
      </c>
      <c r="I555" s="5">
        <v>0.89987317</v>
      </c>
      <c r="J555" s="5">
        <v>0.90515166000000002</v>
      </c>
      <c r="K555" s="5">
        <v>0.90951382000000003</v>
      </c>
      <c r="L555" s="5">
        <v>0.93872107000000005</v>
      </c>
      <c r="M555" s="7">
        <v>0.86743897000000003</v>
      </c>
      <c r="N555" s="5">
        <v>0.90925814000000005</v>
      </c>
      <c r="O555" s="5">
        <v>0.89850598999999998</v>
      </c>
      <c r="P555" s="5">
        <v>0.90098338</v>
      </c>
      <c r="Q555" s="5">
        <v>0.90167602999999996</v>
      </c>
      <c r="R555" s="5">
        <v>0.92417917000000005</v>
      </c>
      <c r="S555">
        <v>0.86263641999999996</v>
      </c>
      <c r="T555" s="6">
        <v>0.92829976000000003</v>
      </c>
      <c r="U555" s="5">
        <v>0.90438357999999996</v>
      </c>
      <c r="V555" s="5">
        <v>0.89623048000000005</v>
      </c>
      <c r="W555" s="5">
        <v>0.88826477999999998</v>
      </c>
      <c r="X555" s="5">
        <v>0.91515519999999995</v>
      </c>
      <c r="Y555" s="8">
        <v>0.88279947999999997</v>
      </c>
    </row>
    <row r="556" spans="1:25" x14ac:dyDescent="0.3">
      <c r="A556" s="12">
        <v>5.9053638599999996</v>
      </c>
      <c r="B556">
        <v>0.89562211000000003</v>
      </c>
      <c r="C556" s="5">
        <v>0.90173868000000001</v>
      </c>
      <c r="D556" s="5">
        <v>0.90954988999999997</v>
      </c>
      <c r="E556" s="5">
        <v>0.91139462000000004</v>
      </c>
      <c r="F556" s="5">
        <v>0.93568806000000004</v>
      </c>
      <c r="G556">
        <v>0.86068201</v>
      </c>
      <c r="H556" s="6">
        <v>0.9014489</v>
      </c>
      <c r="I556" s="5">
        <v>0.89941331999999996</v>
      </c>
      <c r="J556" s="5">
        <v>0.90479781000000004</v>
      </c>
      <c r="K556" s="5">
        <v>0.90924990999999999</v>
      </c>
      <c r="L556" s="5">
        <v>0.93848642999999998</v>
      </c>
      <c r="M556" s="7">
        <v>0.86699470000000001</v>
      </c>
      <c r="N556" s="5">
        <v>0.90871033000000001</v>
      </c>
      <c r="O556" s="5">
        <v>0.89793403000000005</v>
      </c>
      <c r="P556" s="5">
        <v>0.90056203000000001</v>
      </c>
      <c r="Q556" s="5">
        <v>0.90131373000000004</v>
      </c>
      <c r="R556" s="5">
        <v>0.92373910000000004</v>
      </c>
      <c r="S556">
        <v>0.86210730000000002</v>
      </c>
      <c r="T556" s="6">
        <v>0.92785258000000004</v>
      </c>
      <c r="U556" s="5">
        <v>0.90373208999999999</v>
      </c>
      <c r="V556" s="5">
        <v>0.89565300000000003</v>
      </c>
      <c r="W556" s="5">
        <v>0.88777733999999997</v>
      </c>
      <c r="X556" s="5">
        <v>0.91465079000000005</v>
      </c>
      <c r="Y556" s="8">
        <v>0.88229482000000004</v>
      </c>
    </row>
    <row r="557" spans="1:25" x14ac:dyDescent="0.3">
      <c r="A557" s="12">
        <v>5.8986455900000001</v>
      </c>
      <c r="B557">
        <v>0.89480413000000003</v>
      </c>
      <c r="C557" s="5">
        <v>0.90094187000000003</v>
      </c>
      <c r="D557" s="5">
        <v>0.90891871999999996</v>
      </c>
      <c r="E557" s="5">
        <v>0.91081805999999998</v>
      </c>
      <c r="F557" s="5">
        <v>0.93518131000000004</v>
      </c>
      <c r="G557">
        <v>0.85996771999999999</v>
      </c>
      <c r="H557" s="6">
        <v>0.90068172999999996</v>
      </c>
      <c r="I557" s="5">
        <v>0.89876537000000001</v>
      </c>
      <c r="J557" s="5">
        <v>0.90423259</v>
      </c>
      <c r="K557" s="5">
        <v>0.90877205999999999</v>
      </c>
      <c r="L557" s="5">
        <v>0.93805576000000002</v>
      </c>
      <c r="M557" s="7">
        <v>0.86632304000000004</v>
      </c>
      <c r="N557" s="5">
        <v>0.90797066000000004</v>
      </c>
      <c r="O557" s="5">
        <v>0.89719855999999998</v>
      </c>
      <c r="P557" s="5">
        <v>0.89998546999999995</v>
      </c>
      <c r="Q557" s="5">
        <v>0.90079118999999996</v>
      </c>
      <c r="R557" s="5">
        <v>0.92308303999999997</v>
      </c>
      <c r="S557">
        <v>0.86135892999999997</v>
      </c>
      <c r="T557" s="6">
        <v>0.92728063000000005</v>
      </c>
      <c r="U557" s="5">
        <v>0.90294474999999996</v>
      </c>
      <c r="V557" s="5">
        <v>0.89493365000000002</v>
      </c>
      <c r="W557" s="5">
        <v>0.88718858</v>
      </c>
      <c r="X557" s="5">
        <v>0.91398612000000001</v>
      </c>
      <c r="Y557" s="8">
        <v>0.88156350000000006</v>
      </c>
    </row>
    <row r="558" spans="1:25" x14ac:dyDescent="0.3">
      <c r="A558" s="12">
        <v>5.8919425800000003</v>
      </c>
      <c r="B558">
        <v>0.89402705000000005</v>
      </c>
      <c r="C558" s="5">
        <v>0.90017564000000005</v>
      </c>
      <c r="D558" s="5">
        <v>0.90828154000000005</v>
      </c>
      <c r="E558" s="5">
        <v>0.91025272999999995</v>
      </c>
      <c r="F558" s="5">
        <v>0.93470854000000003</v>
      </c>
      <c r="G558">
        <v>0.85928470999999995</v>
      </c>
      <c r="H558" s="6">
        <v>0.89996288000000002</v>
      </c>
      <c r="I558" s="5">
        <v>0.8981616</v>
      </c>
      <c r="J558" s="5">
        <v>0.90370008000000002</v>
      </c>
      <c r="K558" s="5">
        <v>0.90832435</v>
      </c>
      <c r="L558" s="5">
        <v>0.93766112999999995</v>
      </c>
      <c r="M558" s="7">
        <v>0.86569682999999997</v>
      </c>
      <c r="N558" s="5">
        <v>0.90729229</v>
      </c>
      <c r="O558" s="5">
        <v>0.89649738000000001</v>
      </c>
      <c r="P558" s="5">
        <v>0.89945240999999998</v>
      </c>
      <c r="Q558" s="5">
        <v>0.90030988999999995</v>
      </c>
      <c r="R558" s="5">
        <v>0.92247168000000002</v>
      </c>
      <c r="S558">
        <v>0.86066849000000001</v>
      </c>
      <c r="T558" s="6">
        <v>0.92671261000000005</v>
      </c>
      <c r="U558" s="5">
        <v>0.90215869999999998</v>
      </c>
      <c r="V558" s="5">
        <v>0.89422961999999995</v>
      </c>
      <c r="W558" s="5">
        <v>0.88659030999999999</v>
      </c>
      <c r="X558" s="5">
        <v>0.91335268999999997</v>
      </c>
      <c r="Y558" s="8">
        <v>0.88089883999999996</v>
      </c>
    </row>
    <row r="559" spans="1:25" x14ac:dyDescent="0.3">
      <c r="A559" s="12">
        <v>5.8852547900000003</v>
      </c>
      <c r="B559">
        <v>0.89326691000000003</v>
      </c>
      <c r="C559" s="5">
        <v>0.89941470999999995</v>
      </c>
      <c r="D559" s="5">
        <v>0.90762248000000001</v>
      </c>
      <c r="E559" s="5">
        <v>0.90970382000000005</v>
      </c>
      <c r="F559" s="5">
        <v>0.93421814000000003</v>
      </c>
      <c r="G559">
        <v>0.85859865999999996</v>
      </c>
      <c r="H559" s="6">
        <v>0.89923708000000002</v>
      </c>
      <c r="I559" s="5">
        <v>0.89755189999999996</v>
      </c>
      <c r="J559" s="5">
        <v>0.90314760999999999</v>
      </c>
      <c r="K559" s="5">
        <v>0.90785895999999999</v>
      </c>
      <c r="L559" s="5">
        <v>0.93725725999999998</v>
      </c>
      <c r="M559" s="7">
        <v>0.86506508000000004</v>
      </c>
      <c r="N559" s="5">
        <v>0.90661848</v>
      </c>
      <c r="O559" s="5">
        <v>0.89578880999999999</v>
      </c>
      <c r="P559" s="5">
        <v>0.89892046999999997</v>
      </c>
      <c r="Q559" s="5">
        <v>0.89982227000000004</v>
      </c>
      <c r="R559" s="5">
        <v>0.92184449999999996</v>
      </c>
      <c r="S559">
        <v>0.85997486999999995</v>
      </c>
      <c r="T559" s="6">
        <v>0.92612132999999996</v>
      </c>
      <c r="U559" s="5">
        <v>0.90133896000000002</v>
      </c>
      <c r="V559" s="5">
        <v>0.89349796999999997</v>
      </c>
      <c r="W559" s="5">
        <v>0.88595882999999997</v>
      </c>
      <c r="X559" s="5">
        <v>0.91270247999999998</v>
      </c>
      <c r="Y559" s="8">
        <v>0.88023541000000005</v>
      </c>
    </row>
    <row r="560" spans="1:25" x14ac:dyDescent="0.3">
      <c r="A560" s="12">
        <v>5.8785821699999996</v>
      </c>
      <c r="B560">
        <v>0.89293423999999999</v>
      </c>
      <c r="C560" s="5">
        <v>0.89917080999999999</v>
      </c>
      <c r="D560" s="5">
        <v>0.90746729000000004</v>
      </c>
      <c r="E560" s="5">
        <v>0.90963302000000001</v>
      </c>
      <c r="F560" s="5">
        <v>0.93409156999999998</v>
      </c>
      <c r="G560">
        <v>0.85832039999999998</v>
      </c>
      <c r="H560" s="6">
        <v>0.89891666999999997</v>
      </c>
      <c r="I560" s="5">
        <v>0.89728341</v>
      </c>
      <c r="J560" s="5">
        <v>0.90297262</v>
      </c>
      <c r="K560" s="5">
        <v>0.90776164000000004</v>
      </c>
      <c r="L560" s="5">
        <v>0.93719191000000002</v>
      </c>
      <c r="M560" s="7">
        <v>0.86483595000000002</v>
      </c>
      <c r="N560" s="5">
        <v>0.90632051999999996</v>
      </c>
      <c r="O560" s="5">
        <v>0.89536479999999996</v>
      </c>
      <c r="P560" s="5">
        <v>0.89868826000000002</v>
      </c>
      <c r="Q560" s="5">
        <v>0.89963570999999998</v>
      </c>
      <c r="R560" s="5">
        <v>0.92157034999999998</v>
      </c>
      <c r="S560">
        <v>0.85969055999999999</v>
      </c>
      <c r="T560" s="6">
        <v>0.92568841000000002</v>
      </c>
      <c r="U560" s="5">
        <v>0.90067986</v>
      </c>
      <c r="V560" s="5">
        <v>0.89295579000000003</v>
      </c>
      <c r="W560" s="5">
        <v>0.88543671000000002</v>
      </c>
      <c r="X560" s="5">
        <v>0.91230548</v>
      </c>
      <c r="Y560" s="8">
        <v>0.88000301000000003</v>
      </c>
    </row>
    <row r="561" spans="1:25" x14ac:dyDescent="0.3">
      <c r="A561" s="12">
        <v>5.8719246600000004</v>
      </c>
      <c r="B561">
        <v>0.89313010000000004</v>
      </c>
      <c r="C561" s="5">
        <v>0.89957005999999995</v>
      </c>
      <c r="D561" s="5">
        <v>0.90794580000000003</v>
      </c>
      <c r="E561" s="5">
        <v>0.91012937999999999</v>
      </c>
      <c r="F561" s="5">
        <v>0.93446741</v>
      </c>
      <c r="G561">
        <v>0.85856087999999997</v>
      </c>
      <c r="H561" s="6">
        <v>0.89913029</v>
      </c>
      <c r="I561" s="5">
        <v>0.89746062999999998</v>
      </c>
      <c r="J561" s="5">
        <v>0.90329596999999995</v>
      </c>
      <c r="K561" s="5">
        <v>0.90814929</v>
      </c>
      <c r="L561" s="5">
        <v>0.93757053999999995</v>
      </c>
      <c r="M561" s="7">
        <v>0.86512939</v>
      </c>
      <c r="N561" s="5">
        <v>0.90651283000000005</v>
      </c>
      <c r="O561" s="5">
        <v>0.89530944000000001</v>
      </c>
      <c r="P561" s="5">
        <v>0.89884607999999999</v>
      </c>
      <c r="Q561" s="5">
        <v>0.89984715999999998</v>
      </c>
      <c r="R561" s="5">
        <v>0.92176243000000002</v>
      </c>
      <c r="S561">
        <v>0.85993936999999998</v>
      </c>
      <c r="T561" s="6">
        <v>0.92547747000000002</v>
      </c>
      <c r="U561" s="5">
        <v>0.90024992999999998</v>
      </c>
      <c r="V561" s="5">
        <v>0.89269270000000001</v>
      </c>
      <c r="W561" s="5">
        <v>0.88507756999999998</v>
      </c>
      <c r="X561" s="5">
        <v>0.912246</v>
      </c>
      <c r="Y561" s="8">
        <v>0.88033079000000003</v>
      </c>
    </row>
    <row r="562" spans="1:25" x14ac:dyDescent="0.3">
      <c r="A562" s="12">
        <v>5.8652822100000002</v>
      </c>
      <c r="B562">
        <v>0.89318797000000005</v>
      </c>
      <c r="C562" s="5">
        <v>0.89979363999999995</v>
      </c>
      <c r="D562" s="5">
        <v>0.90825210000000001</v>
      </c>
      <c r="E562" s="5">
        <v>0.91045995000000002</v>
      </c>
      <c r="F562" s="5">
        <v>0.93474179999999996</v>
      </c>
      <c r="G562">
        <v>0.85865880999999999</v>
      </c>
      <c r="H562" s="6">
        <v>0.89921821000000002</v>
      </c>
      <c r="I562" s="5">
        <v>0.89752193999999996</v>
      </c>
      <c r="J562" s="5">
        <v>0.90349683999999997</v>
      </c>
      <c r="K562" s="5">
        <v>0.90841532000000003</v>
      </c>
      <c r="L562" s="5">
        <v>0.93783044000000004</v>
      </c>
      <c r="M562" s="7">
        <v>0.86528917000000005</v>
      </c>
      <c r="N562" s="5">
        <v>0.90658676000000005</v>
      </c>
      <c r="O562" s="5">
        <v>0.89513746000000005</v>
      </c>
      <c r="P562" s="5">
        <v>0.89890899000000002</v>
      </c>
      <c r="Q562" s="5">
        <v>0.89996019999999999</v>
      </c>
      <c r="R562" s="5">
        <v>0.92180271000000003</v>
      </c>
      <c r="S562">
        <v>0.86004846999999995</v>
      </c>
      <c r="T562" s="6">
        <v>0.92519401000000001</v>
      </c>
      <c r="U562" s="5">
        <v>0.89972028000000004</v>
      </c>
      <c r="V562" s="5">
        <v>0.89234866999999995</v>
      </c>
      <c r="W562" s="5">
        <v>0.88465473999999999</v>
      </c>
      <c r="X562" s="5">
        <v>0.91206646999999996</v>
      </c>
      <c r="Y562" s="8">
        <v>0.88051575000000004</v>
      </c>
    </row>
    <row r="563" spans="1:25" x14ac:dyDescent="0.3">
      <c r="A563" s="12">
        <v>5.8586547700000002</v>
      </c>
      <c r="B563">
        <v>0.89313774999999995</v>
      </c>
      <c r="C563" s="5">
        <v>0.89987841000000002</v>
      </c>
      <c r="D563" s="5">
        <v>0.90841753000000003</v>
      </c>
      <c r="E563" s="5">
        <v>0.91067569000000004</v>
      </c>
      <c r="F563" s="5">
        <v>0.93490735000000003</v>
      </c>
      <c r="G563">
        <v>0.85864211000000001</v>
      </c>
      <c r="H563" s="6">
        <v>0.89915948999999995</v>
      </c>
      <c r="I563" s="5">
        <v>0.89746468000000001</v>
      </c>
      <c r="J563" s="5">
        <v>0.90356338999999997</v>
      </c>
      <c r="K563" s="5">
        <v>0.90854977000000003</v>
      </c>
      <c r="L563" s="5">
        <v>0.93795229999999996</v>
      </c>
      <c r="M563" s="7">
        <v>0.86530803000000001</v>
      </c>
      <c r="N563" s="5">
        <v>0.90651835999999997</v>
      </c>
      <c r="O563" s="5">
        <v>0.89482556000000002</v>
      </c>
      <c r="P563" s="5">
        <v>0.89885961999999997</v>
      </c>
      <c r="Q563" s="5">
        <v>0.89995504999999998</v>
      </c>
      <c r="R563" s="5">
        <v>0.92166344</v>
      </c>
      <c r="S563">
        <v>0.85999766</v>
      </c>
      <c r="T563" s="6">
        <v>0.92482470000000006</v>
      </c>
      <c r="U563" s="5">
        <v>0.89906781000000002</v>
      </c>
      <c r="V563" s="5">
        <v>0.89189404000000005</v>
      </c>
      <c r="W563" s="5">
        <v>0.88415062</v>
      </c>
      <c r="X563" s="5">
        <v>0.91173945999999995</v>
      </c>
      <c r="Y563" s="8">
        <v>0.88053566000000005</v>
      </c>
    </row>
    <row r="564" spans="1:25" x14ac:dyDescent="0.3">
      <c r="A564" s="12">
        <v>5.85204229</v>
      </c>
      <c r="B564">
        <v>0.89323838</v>
      </c>
      <c r="C564" s="5">
        <v>0.90012910000000002</v>
      </c>
      <c r="D564" s="5">
        <v>0.90873183999999996</v>
      </c>
      <c r="E564" s="5">
        <v>0.91102795999999997</v>
      </c>
      <c r="F564" s="5">
        <v>0.93515092</v>
      </c>
      <c r="G564">
        <v>0.85875201000000001</v>
      </c>
      <c r="H564" s="6">
        <v>0.89919923000000002</v>
      </c>
      <c r="I564" s="5">
        <v>0.89750129000000001</v>
      </c>
      <c r="J564" s="5">
        <v>0.90371699000000005</v>
      </c>
      <c r="K564" s="5">
        <v>0.90877313999999998</v>
      </c>
      <c r="L564" s="5">
        <v>0.93814136000000004</v>
      </c>
      <c r="M564" s="7">
        <v>0.86542666000000001</v>
      </c>
      <c r="N564" s="5">
        <v>0.90653236000000004</v>
      </c>
      <c r="O564" s="5">
        <v>0.89454496999999999</v>
      </c>
      <c r="P564" s="5">
        <v>0.89886973000000003</v>
      </c>
      <c r="Q564" s="5">
        <v>0.90000807999999999</v>
      </c>
      <c r="R564" s="5">
        <v>0.92156422999999998</v>
      </c>
      <c r="S564">
        <v>0.86003622999999996</v>
      </c>
      <c r="T564" s="6">
        <v>0.92447621999999996</v>
      </c>
      <c r="U564" s="5">
        <v>0.89840204999999995</v>
      </c>
      <c r="V564" s="5">
        <v>0.89145103000000003</v>
      </c>
      <c r="W564" s="5">
        <v>0.88364208</v>
      </c>
      <c r="X564" s="5">
        <v>0.91142646000000005</v>
      </c>
      <c r="Y564" s="8">
        <v>0.88064971000000003</v>
      </c>
    </row>
    <row r="565" spans="1:25" x14ac:dyDescent="0.3">
      <c r="A565" s="12">
        <v>5.8454447299999996</v>
      </c>
      <c r="B565">
        <v>0.89318642999999998</v>
      </c>
      <c r="C565" s="5">
        <v>0.90014952999999998</v>
      </c>
      <c r="D565" s="5">
        <v>0.90881097</v>
      </c>
      <c r="E565" s="5">
        <v>0.91116350999999995</v>
      </c>
      <c r="F565" s="5">
        <v>0.93519410000000003</v>
      </c>
      <c r="G565">
        <v>0.85867435999999997</v>
      </c>
      <c r="H565" s="6">
        <v>0.89907813000000003</v>
      </c>
      <c r="I565" s="5">
        <v>0.89739610000000003</v>
      </c>
      <c r="J565" s="5">
        <v>0.90369739000000004</v>
      </c>
      <c r="K565" s="5">
        <v>0.90883385999999999</v>
      </c>
      <c r="L565" s="5">
        <v>0.93818372000000005</v>
      </c>
      <c r="M565" s="7">
        <v>0.86537571000000002</v>
      </c>
      <c r="N565" s="5">
        <v>0.90640624999999997</v>
      </c>
      <c r="O565" s="5">
        <v>0.89411384000000005</v>
      </c>
      <c r="P565" s="5">
        <v>0.89875293999999994</v>
      </c>
      <c r="Q565" s="5">
        <v>0.89992740000000004</v>
      </c>
      <c r="R565" s="5">
        <v>0.92127232000000003</v>
      </c>
      <c r="S565">
        <v>0.85990688999999998</v>
      </c>
      <c r="T565" s="6">
        <v>0.92403272000000003</v>
      </c>
      <c r="U565" s="5">
        <v>0.89759447999999997</v>
      </c>
      <c r="V565" s="5">
        <v>0.89088086</v>
      </c>
      <c r="W565" s="5">
        <v>0.88303595999999995</v>
      </c>
      <c r="X565" s="5">
        <v>0.91095928999999998</v>
      </c>
      <c r="Y565" s="8">
        <v>0.88058835000000002</v>
      </c>
    </row>
    <row r="566" spans="1:25" x14ac:dyDescent="0.3">
      <c r="A566" s="12">
        <v>5.8388620199999997</v>
      </c>
      <c r="B566">
        <v>0.89278637999999999</v>
      </c>
      <c r="C566" s="5">
        <v>0.89970676000000005</v>
      </c>
      <c r="D566" s="5">
        <v>0.90844510000000001</v>
      </c>
      <c r="E566" s="5">
        <v>0.91091069000000002</v>
      </c>
      <c r="F566" s="5">
        <v>0.93491614000000001</v>
      </c>
      <c r="G566">
        <v>0.85825163000000004</v>
      </c>
      <c r="H566" s="6">
        <v>0.89861813999999995</v>
      </c>
      <c r="I566" s="5">
        <v>0.89700252000000003</v>
      </c>
      <c r="J566" s="5">
        <v>0.90335153000000001</v>
      </c>
      <c r="K566" s="5">
        <v>0.90857825000000003</v>
      </c>
      <c r="L566" s="5">
        <v>0.93794560999999999</v>
      </c>
      <c r="M566" s="7">
        <v>0.8649907</v>
      </c>
      <c r="N566" s="5">
        <v>0.90599331000000005</v>
      </c>
      <c r="O566" s="5">
        <v>0.89341384999999995</v>
      </c>
      <c r="P566" s="5">
        <v>0.89839230999999997</v>
      </c>
      <c r="Q566" s="5">
        <v>0.89959060000000002</v>
      </c>
      <c r="R566" s="5">
        <v>0.92063874999999995</v>
      </c>
      <c r="S566">
        <v>0.85944195999999995</v>
      </c>
      <c r="T566" s="6">
        <v>0.92342283000000003</v>
      </c>
      <c r="U566" s="5">
        <v>0.89656749000000002</v>
      </c>
      <c r="V566" s="5">
        <v>0.89009459999999996</v>
      </c>
      <c r="W566" s="5">
        <v>0.88227721000000003</v>
      </c>
      <c r="X566" s="5">
        <v>0.91022687000000002</v>
      </c>
      <c r="Y566" s="8">
        <v>0.88017654999999995</v>
      </c>
    </row>
    <row r="567" spans="1:25" x14ac:dyDescent="0.3">
      <c r="A567" s="12">
        <v>5.8322941200000002</v>
      </c>
      <c r="B567">
        <v>0.89218839999999999</v>
      </c>
      <c r="C567" s="5">
        <v>0.89903043999999999</v>
      </c>
      <c r="D567" s="5">
        <v>0.90785647999999997</v>
      </c>
      <c r="E567" s="5">
        <v>0.91045967999999999</v>
      </c>
      <c r="F567" s="5">
        <v>0.93446183000000005</v>
      </c>
      <c r="G567">
        <v>0.85765442999999997</v>
      </c>
      <c r="H567" s="6">
        <v>0.89793756000000002</v>
      </c>
      <c r="I567" s="5">
        <v>0.89644626999999999</v>
      </c>
      <c r="J567" s="5">
        <v>0.90281909000000005</v>
      </c>
      <c r="K567" s="5">
        <v>0.90813730999999998</v>
      </c>
      <c r="L567" s="5">
        <v>0.93752754000000005</v>
      </c>
      <c r="M567" s="7">
        <v>0.86440874000000001</v>
      </c>
      <c r="N567" s="5">
        <v>0.90539356999999998</v>
      </c>
      <c r="O567" s="5">
        <v>0.89253455999999998</v>
      </c>
      <c r="P567" s="5">
        <v>0.89787642999999995</v>
      </c>
      <c r="Q567" s="5">
        <v>0.89908776000000001</v>
      </c>
      <c r="R567" s="5">
        <v>0.91977293000000004</v>
      </c>
      <c r="S567">
        <v>0.85876514999999998</v>
      </c>
      <c r="T567" s="6">
        <v>0.92270571000000001</v>
      </c>
      <c r="U567" s="5">
        <v>0.89539097000000001</v>
      </c>
      <c r="V567" s="5">
        <v>0.88916291000000003</v>
      </c>
      <c r="W567" s="5">
        <v>0.88141932000000001</v>
      </c>
      <c r="X567" s="5">
        <v>0.90931035999999998</v>
      </c>
      <c r="Y567" s="8">
        <v>0.87954217000000001</v>
      </c>
    </row>
    <row r="568" spans="1:25" x14ac:dyDescent="0.3">
      <c r="A568" s="12">
        <v>5.82574098</v>
      </c>
      <c r="B568">
        <v>0.89170978000000001</v>
      </c>
      <c r="C568" s="5">
        <v>0.89851369999999997</v>
      </c>
      <c r="D568" s="5">
        <v>0.90741477000000004</v>
      </c>
      <c r="E568" s="5">
        <v>0.91012998000000001</v>
      </c>
      <c r="F568" s="5">
        <v>0.93409644999999997</v>
      </c>
      <c r="G568">
        <v>0.85716305000000004</v>
      </c>
      <c r="H568" s="6">
        <v>0.89734133000000005</v>
      </c>
      <c r="I568" s="5">
        <v>0.89598454000000005</v>
      </c>
      <c r="J568" s="5">
        <v>0.90239079</v>
      </c>
      <c r="K568" s="5">
        <v>0.90778822000000003</v>
      </c>
      <c r="L568" s="5">
        <v>0.93718332000000004</v>
      </c>
      <c r="M568" s="7">
        <v>0.86392926000000003</v>
      </c>
      <c r="N568" s="5">
        <v>0.90488014000000005</v>
      </c>
      <c r="O568" s="5">
        <v>0.89171354000000003</v>
      </c>
      <c r="P568" s="5">
        <v>0.89743753000000004</v>
      </c>
      <c r="Q568" s="5">
        <v>0.89865618999999997</v>
      </c>
      <c r="R568" s="5">
        <v>0.91896917</v>
      </c>
      <c r="S568">
        <v>0.85818479999999997</v>
      </c>
      <c r="T568" s="6">
        <v>0.92202421000000001</v>
      </c>
      <c r="U568" s="5">
        <v>0.89423008000000004</v>
      </c>
      <c r="V568" s="5">
        <v>0.88826517000000005</v>
      </c>
      <c r="W568" s="5">
        <v>0.88058309000000001</v>
      </c>
      <c r="X568" s="5">
        <v>0.90843417999999998</v>
      </c>
      <c r="Y568" s="8">
        <v>0.87901410000000002</v>
      </c>
    </row>
    <row r="569" spans="1:25" x14ac:dyDescent="0.3">
      <c r="A569" s="12">
        <v>5.81920255</v>
      </c>
      <c r="B569">
        <v>0.89168694999999998</v>
      </c>
      <c r="C569" s="5">
        <v>0.89854175000000003</v>
      </c>
      <c r="D569" s="5">
        <v>0.90750903999999999</v>
      </c>
      <c r="E569" s="5">
        <v>0.91027771000000002</v>
      </c>
      <c r="F569" s="5">
        <v>0.93416695999999999</v>
      </c>
      <c r="G569">
        <v>0.85711431000000005</v>
      </c>
      <c r="H569" s="6">
        <v>0.89719172999999997</v>
      </c>
      <c r="I569" s="5">
        <v>0.89590698000000002</v>
      </c>
      <c r="J569" s="5">
        <v>0.90239486999999996</v>
      </c>
      <c r="K569" s="5">
        <v>0.90784509999999996</v>
      </c>
      <c r="L569" s="5">
        <v>0.93722941000000004</v>
      </c>
      <c r="M569" s="7">
        <v>0.86390319999999998</v>
      </c>
      <c r="N569" s="5">
        <v>0.90480075000000004</v>
      </c>
      <c r="O569" s="5">
        <v>0.89123748999999997</v>
      </c>
      <c r="P569" s="5">
        <v>0.89735664999999998</v>
      </c>
      <c r="Q569" s="5">
        <v>0.89858548999999999</v>
      </c>
      <c r="R569" s="5">
        <v>0.91859623000000001</v>
      </c>
      <c r="S569">
        <v>0.85807701000000003</v>
      </c>
      <c r="T569" s="6">
        <v>0.9215565</v>
      </c>
      <c r="U569" s="5">
        <v>0.89329082000000004</v>
      </c>
      <c r="V569" s="5">
        <v>0.88762638999999999</v>
      </c>
      <c r="W569" s="5">
        <v>0.87991224000000001</v>
      </c>
      <c r="X569" s="5">
        <v>0.90787967000000003</v>
      </c>
      <c r="Y569" s="8">
        <v>0.87898933999999995</v>
      </c>
    </row>
    <row r="570" spans="1:25" x14ac:dyDescent="0.3">
      <c r="A570" s="12">
        <v>5.8126787799999997</v>
      </c>
      <c r="B570">
        <v>0.89209075000000004</v>
      </c>
      <c r="C570" s="5">
        <v>0.89910257999999998</v>
      </c>
      <c r="D570" s="5">
        <v>0.90814269000000003</v>
      </c>
      <c r="E570" s="5">
        <v>0.91090095000000004</v>
      </c>
      <c r="F570" s="5">
        <v>0.93467001999999999</v>
      </c>
      <c r="G570">
        <v>0.85750433000000004</v>
      </c>
      <c r="H570" s="6">
        <v>0.89746250999999999</v>
      </c>
      <c r="I570" s="5">
        <v>0.89619879999999996</v>
      </c>
      <c r="J570" s="5">
        <v>0.90281328000000005</v>
      </c>
      <c r="K570" s="5">
        <v>0.90828958000000004</v>
      </c>
      <c r="L570" s="5">
        <v>0.93764367000000004</v>
      </c>
      <c r="M570" s="7">
        <v>0.86430516999999996</v>
      </c>
      <c r="N570" s="5">
        <v>0.90512000000000004</v>
      </c>
      <c r="O570" s="5">
        <v>0.89108628000000001</v>
      </c>
      <c r="P570" s="5">
        <v>0.89760125999999996</v>
      </c>
      <c r="Q570" s="5">
        <v>0.89885163999999995</v>
      </c>
      <c r="R570" s="5">
        <v>0.91863132999999997</v>
      </c>
      <c r="S570">
        <v>0.85840464999999999</v>
      </c>
      <c r="T570" s="6">
        <v>0.92129779999999994</v>
      </c>
      <c r="U570" s="5">
        <v>0.89258294999999999</v>
      </c>
      <c r="V570" s="5">
        <v>0.88724625000000001</v>
      </c>
      <c r="W570" s="5">
        <v>0.87941603999999995</v>
      </c>
      <c r="X570" s="5">
        <v>0.90763064000000004</v>
      </c>
      <c r="Y570" s="8">
        <v>0.87942142000000001</v>
      </c>
    </row>
    <row r="571" spans="1:25" x14ac:dyDescent="0.3">
      <c r="A571" s="12">
        <v>5.8061696200000004</v>
      </c>
      <c r="B571">
        <v>0.89240474999999997</v>
      </c>
      <c r="C571" s="5">
        <v>0.89958360999999998</v>
      </c>
      <c r="D571" s="5">
        <v>0.90871747000000003</v>
      </c>
      <c r="E571" s="5">
        <v>0.91145109999999996</v>
      </c>
      <c r="F571" s="5">
        <v>0.93508970999999996</v>
      </c>
      <c r="G571">
        <v>0.85780745000000003</v>
      </c>
      <c r="H571" s="6">
        <v>0.89766349999999995</v>
      </c>
      <c r="I571" s="5">
        <v>0.89644707999999995</v>
      </c>
      <c r="J571" s="5">
        <v>0.90318759999999998</v>
      </c>
      <c r="K571" s="5">
        <v>0.90867231999999998</v>
      </c>
      <c r="L571" s="5">
        <v>0.93799606999999996</v>
      </c>
      <c r="M571" s="7">
        <v>0.86463367999999996</v>
      </c>
      <c r="N571" s="5">
        <v>0.90536214999999998</v>
      </c>
      <c r="O571" s="5">
        <v>0.89089759000000002</v>
      </c>
      <c r="P571" s="5">
        <v>0.89779770999999997</v>
      </c>
      <c r="Q571" s="5">
        <v>0.89907444999999997</v>
      </c>
      <c r="R571" s="5">
        <v>0.91860646000000001</v>
      </c>
      <c r="S571">
        <v>0.85865179000000003</v>
      </c>
      <c r="T571" s="6">
        <v>0.92102156000000002</v>
      </c>
      <c r="U571" s="5">
        <v>0.89187505</v>
      </c>
      <c r="V571" s="5">
        <v>0.88685417</v>
      </c>
      <c r="W571" s="5">
        <v>0.87893929000000004</v>
      </c>
      <c r="X571" s="5">
        <v>0.90733865000000002</v>
      </c>
      <c r="Y571" s="8">
        <v>0.87976348999999998</v>
      </c>
    </row>
    <row r="572" spans="1:25" x14ac:dyDescent="0.3">
      <c r="A572" s="12">
        <v>5.7996750199999996</v>
      </c>
      <c r="B572">
        <v>0.89240507000000002</v>
      </c>
      <c r="C572" s="5">
        <v>0.89969754000000002</v>
      </c>
      <c r="D572" s="5">
        <v>0.90894721999999994</v>
      </c>
      <c r="E572" s="5">
        <v>0.91167845999999997</v>
      </c>
      <c r="F572" s="5">
        <v>0.93521441999999999</v>
      </c>
      <c r="G572">
        <v>0.85779340999999998</v>
      </c>
      <c r="H572" s="6">
        <v>0.89760479999999998</v>
      </c>
      <c r="I572" s="5">
        <v>0.89646725000000005</v>
      </c>
      <c r="J572" s="5">
        <v>0.90331602</v>
      </c>
      <c r="K572" s="5">
        <v>0.90880176000000001</v>
      </c>
      <c r="L572" s="5">
        <v>0.93811727</v>
      </c>
      <c r="M572" s="7">
        <v>0.86467395000000002</v>
      </c>
      <c r="N572" s="5">
        <v>0.90534197999999999</v>
      </c>
      <c r="O572" s="5">
        <v>0.89053446000000003</v>
      </c>
      <c r="P572" s="5">
        <v>0.89780707000000004</v>
      </c>
      <c r="Q572" s="5">
        <v>0.89910263000000001</v>
      </c>
      <c r="R572" s="5">
        <v>0.91834258999999996</v>
      </c>
      <c r="S572">
        <v>0.85861922999999996</v>
      </c>
      <c r="T572" s="6">
        <v>0.92063850000000003</v>
      </c>
      <c r="U572" s="5">
        <v>0.89108098999999996</v>
      </c>
      <c r="V572" s="5">
        <v>0.88634862000000003</v>
      </c>
      <c r="W572" s="5">
        <v>0.87842275999999997</v>
      </c>
      <c r="X572" s="5">
        <v>0.90687572999999999</v>
      </c>
      <c r="Y572" s="8">
        <v>0.87980623999999996</v>
      </c>
    </row>
    <row r="573" spans="1:25" x14ac:dyDescent="0.3">
      <c r="A573" s="12">
        <v>5.7931949400000002</v>
      </c>
      <c r="B573">
        <v>0.89226150000000004</v>
      </c>
      <c r="C573" s="5">
        <v>0.89963758999999999</v>
      </c>
      <c r="D573" s="5">
        <v>0.9089853</v>
      </c>
      <c r="E573" s="5">
        <v>0.91173064000000004</v>
      </c>
      <c r="F573" s="5">
        <v>0.93521421999999998</v>
      </c>
      <c r="G573">
        <v>0.85763571000000005</v>
      </c>
      <c r="H573" s="6">
        <v>0.89743499000000004</v>
      </c>
      <c r="I573" s="5">
        <v>0.89636587999999995</v>
      </c>
      <c r="J573" s="5">
        <v>0.90332089999999998</v>
      </c>
      <c r="K573" s="5">
        <v>0.90881193999999998</v>
      </c>
      <c r="L573" s="5">
        <v>0.93813703000000004</v>
      </c>
      <c r="M573" s="7">
        <v>0.86456527999999999</v>
      </c>
      <c r="N573" s="5">
        <v>0.90519740000000004</v>
      </c>
      <c r="O573" s="5">
        <v>0.89010566999999996</v>
      </c>
      <c r="P573" s="5">
        <v>0.89774003000000002</v>
      </c>
      <c r="Q573" s="5">
        <v>0.89904434</v>
      </c>
      <c r="R573" s="5">
        <v>0.91798323000000004</v>
      </c>
      <c r="S573">
        <v>0.85846031</v>
      </c>
      <c r="T573" s="6">
        <v>0.92022621999999998</v>
      </c>
      <c r="U573" s="5">
        <v>0.89028041000000002</v>
      </c>
      <c r="V573" s="5">
        <v>0.88581593999999997</v>
      </c>
      <c r="W573" s="5">
        <v>0.87792108999999996</v>
      </c>
      <c r="X573" s="5">
        <v>0.90635279999999996</v>
      </c>
      <c r="Y573" s="8">
        <v>0.87971065999999998</v>
      </c>
    </row>
    <row r="574" spans="1:25" x14ac:dyDescent="0.3">
      <c r="A574" s="12">
        <v>5.7867293200000001</v>
      </c>
      <c r="B574">
        <v>0.89194052999999995</v>
      </c>
      <c r="C574" s="5">
        <v>0.8993371</v>
      </c>
      <c r="D574" s="5">
        <v>0.90874906</v>
      </c>
      <c r="E574" s="5">
        <v>0.91153815999999999</v>
      </c>
      <c r="F574" s="5">
        <v>0.93504387</v>
      </c>
      <c r="G574">
        <v>0.85729242999999999</v>
      </c>
      <c r="H574" s="6">
        <v>0.89712102000000005</v>
      </c>
      <c r="I574" s="5">
        <v>0.89611660000000004</v>
      </c>
      <c r="J574" s="5">
        <v>0.90317276999999996</v>
      </c>
      <c r="K574" s="5">
        <v>0.90868238999999995</v>
      </c>
      <c r="L574" s="5">
        <v>0.93803840999999999</v>
      </c>
      <c r="M574" s="7">
        <v>0.86428634000000004</v>
      </c>
      <c r="N574" s="5">
        <v>0.90490903</v>
      </c>
      <c r="O574" s="5">
        <v>0.88959211000000005</v>
      </c>
      <c r="P574" s="5">
        <v>0.89757580999999997</v>
      </c>
      <c r="Q574" s="5">
        <v>0.89888383999999999</v>
      </c>
      <c r="R574" s="5">
        <v>0.91751161999999997</v>
      </c>
      <c r="S574">
        <v>0.85814913000000004</v>
      </c>
      <c r="T574" s="6">
        <v>0.91979029000000001</v>
      </c>
      <c r="U574" s="5">
        <v>0.88947290000000001</v>
      </c>
      <c r="V574" s="5">
        <v>0.88525975000000001</v>
      </c>
      <c r="W574" s="5">
        <v>0.87743247999999996</v>
      </c>
      <c r="X574" s="5">
        <v>0.90576520000000005</v>
      </c>
      <c r="Y574" s="8">
        <v>0.87945205000000004</v>
      </c>
    </row>
    <row r="575" spans="1:25" x14ac:dyDescent="0.3">
      <c r="A575" s="12">
        <v>5.7802781200000002</v>
      </c>
      <c r="B575">
        <v>0.89142390999999999</v>
      </c>
      <c r="C575" s="5">
        <v>0.89880499999999997</v>
      </c>
      <c r="D575" s="5">
        <v>0.90827294000000003</v>
      </c>
      <c r="E575" s="5">
        <v>0.91115069999999998</v>
      </c>
      <c r="F575" s="5">
        <v>0.93468408000000003</v>
      </c>
      <c r="G575">
        <v>0.85673478000000003</v>
      </c>
      <c r="H575" s="6">
        <v>0.89663519999999997</v>
      </c>
      <c r="I575" s="5">
        <v>0.89570691999999996</v>
      </c>
      <c r="J575" s="5">
        <v>0.90285135999999999</v>
      </c>
      <c r="K575" s="5">
        <v>0.90839451000000004</v>
      </c>
      <c r="L575" s="5">
        <v>0.93779517000000001</v>
      </c>
      <c r="M575" s="7">
        <v>0.86382393000000002</v>
      </c>
      <c r="N575" s="5">
        <v>0.90443218000000003</v>
      </c>
      <c r="O575" s="5">
        <v>0.88895106000000002</v>
      </c>
      <c r="P575" s="5">
        <v>0.89726929</v>
      </c>
      <c r="Q575" s="5">
        <v>0.89858256999999997</v>
      </c>
      <c r="R575" s="5">
        <v>0.91688731999999995</v>
      </c>
      <c r="S575">
        <v>0.8576435</v>
      </c>
      <c r="T575" s="6">
        <v>0.91933067999999996</v>
      </c>
      <c r="U575" s="5">
        <v>0.88864425999999996</v>
      </c>
      <c r="V575" s="5">
        <v>0.88466741999999998</v>
      </c>
      <c r="W575" s="5">
        <v>0.87695495000000001</v>
      </c>
      <c r="X575" s="5">
        <v>0.90508750000000004</v>
      </c>
      <c r="Y575" s="8">
        <v>0.87898573000000002</v>
      </c>
    </row>
    <row r="576" spans="1:25" x14ac:dyDescent="0.3">
      <c r="A576" s="12">
        <v>5.7738412800000001</v>
      </c>
      <c r="B576">
        <v>0.89074763000000001</v>
      </c>
      <c r="C576" s="5">
        <v>0.89814435000000004</v>
      </c>
      <c r="D576" s="5">
        <v>0.90767034999999996</v>
      </c>
      <c r="E576" s="5">
        <v>0.91066135000000004</v>
      </c>
      <c r="F576" s="5">
        <v>0.93416927000000005</v>
      </c>
      <c r="G576">
        <v>0.85601238000000002</v>
      </c>
      <c r="H576" s="6">
        <v>0.89597073000000005</v>
      </c>
      <c r="I576" s="5">
        <v>0.89513962999999996</v>
      </c>
      <c r="J576" s="5">
        <v>0.90235761000000003</v>
      </c>
      <c r="K576" s="5">
        <v>0.90794456000000001</v>
      </c>
      <c r="L576" s="5">
        <v>0.93739541000000004</v>
      </c>
      <c r="M576" s="7">
        <v>0.86317825999999997</v>
      </c>
      <c r="N576" s="5">
        <v>0.90374315000000005</v>
      </c>
      <c r="O576" s="5">
        <v>0.88815573999999997</v>
      </c>
      <c r="P576" s="5">
        <v>0.89679125999999998</v>
      </c>
      <c r="Q576" s="5">
        <v>0.89811437999999999</v>
      </c>
      <c r="R576" s="5">
        <v>0.91608831999999996</v>
      </c>
      <c r="S576">
        <v>0.85692427000000004</v>
      </c>
      <c r="T576" s="6">
        <v>0.91885475000000005</v>
      </c>
      <c r="U576" s="5">
        <v>0.88778632000000002</v>
      </c>
      <c r="V576" s="5">
        <v>0.88402521999999994</v>
      </c>
      <c r="W576" s="5">
        <v>0.87649029000000001</v>
      </c>
      <c r="X576" s="5">
        <v>0.90430184000000002</v>
      </c>
      <c r="Y576" s="8">
        <v>0.87828695999999995</v>
      </c>
    </row>
    <row r="577" spans="1:25" x14ac:dyDescent="0.3">
      <c r="A577" s="12">
        <v>5.7674187699999999</v>
      </c>
      <c r="B577">
        <v>0.89022588000000002</v>
      </c>
      <c r="C577" s="5">
        <v>0.89771449000000003</v>
      </c>
      <c r="D577" s="5">
        <v>0.90732716000000002</v>
      </c>
      <c r="E577" s="5">
        <v>0.91038089</v>
      </c>
      <c r="F577" s="5">
        <v>0.93383417999999996</v>
      </c>
      <c r="G577">
        <v>0.85546957999999995</v>
      </c>
      <c r="H577" s="6">
        <v>0.89546424999999996</v>
      </c>
      <c r="I577" s="5">
        <v>0.89471148</v>
      </c>
      <c r="J577" s="5">
        <v>0.90202618000000001</v>
      </c>
      <c r="K577" s="5">
        <v>0.90765295999999995</v>
      </c>
      <c r="L577" s="5">
        <v>0.93715183000000002</v>
      </c>
      <c r="M577" s="7">
        <v>0.86269198999999996</v>
      </c>
      <c r="N577" s="5">
        <v>0.90319685999999999</v>
      </c>
      <c r="O577" s="5">
        <v>0.88748914000000001</v>
      </c>
      <c r="P577" s="5">
        <v>0.89643242000000001</v>
      </c>
      <c r="Q577" s="5">
        <v>0.8977714</v>
      </c>
      <c r="R577" s="5">
        <v>0.91547365000000003</v>
      </c>
      <c r="S577">
        <v>0.85636902999999998</v>
      </c>
      <c r="T577" s="6">
        <v>0.91853969999999996</v>
      </c>
      <c r="U577" s="5">
        <v>0.88709709999999997</v>
      </c>
      <c r="V577" s="5">
        <v>0.88355428999999996</v>
      </c>
      <c r="W577" s="5">
        <v>0.87617250000000002</v>
      </c>
      <c r="X577" s="5">
        <v>0.90367434000000002</v>
      </c>
      <c r="Y577" s="8">
        <v>0.87775672000000005</v>
      </c>
    </row>
    <row r="578" spans="1:25" x14ac:dyDescent="0.3">
      <c r="A578" s="12">
        <v>5.7610105200000001</v>
      </c>
      <c r="B578">
        <v>0.89025812999999998</v>
      </c>
      <c r="C578" s="5">
        <v>0.89796666000000003</v>
      </c>
      <c r="D578" s="5">
        <v>0.90772198000000004</v>
      </c>
      <c r="E578" s="5">
        <v>0.91075032</v>
      </c>
      <c r="F578" s="5">
        <v>0.93411869999999997</v>
      </c>
      <c r="G578">
        <v>0.85552545999999996</v>
      </c>
      <c r="H578" s="6">
        <v>0.89556033000000002</v>
      </c>
      <c r="I578" s="5">
        <v>0.89480987999999995</v>
      </c>
      <c r="J578" s="5">
        <v>0.90228322000000005</v>
      </c>
      <c r="K578" s="5">
        <v>0.90794558999999997</v>
      </c>
      <c r="L578" s="5">
        <v>0.93746783</v>
      </c>
      <c r="M578" s="7">
        <v>0.86281953</v>
      </c>
      <c r="N578" s="5">
        <v>0.90323951999999996</v>
      </c>
      <c r="O578" s="5">
        <v>0.88730854000000003</v>
      </c>
      <c r="P578" s="5">
        <v>0.89655699</v>
      </c>
      <c r="Q578" s="5">
        <v>0.89792510000000003</v>
      </c>
      <c r="R578" s="5">
        <v>0.91549672000000004</v>
      </c>
      <c r="S578">
        <v>0.85645755000000001</v>
      </c>
      <c r="T578" s="6">
        <v>0.9186105</v>
      </c>
      <c r="U578" s="5">
        <v>0.88682881999999996</v>
      </c>
      <c r="V578" s="5">
        <v>0.88354120000000003</v>
      </c>
      <c r="W578" s="5">
        <v>0.87617328000000005</v>
      </c>
      <c r="X578" s="5">
        <v>0.90354016999999998</v>
      </c>
      <c r="Y578" s="8">
        <v>0.87790089999999998</v>
      </c>
    </row>
    <row r="579" spans="1:25" x14ac:dyDescent="0.3">
      <c r="A579" s="12">
        <v>5.75461651</v>
      </c>
      <c r="B579">
        <v>0.89037242999999999</v>
      </c>
      <c r="C579" s="5">
        <v>0.89832086</v>
      </c>
      <c r="D579" s="5">
        <v>0.90824455999999998</v>
      </c>
      <c r="E579" s="5">
        <v>0.91124523000000002</v>
      </c>
      <c r="F579" s="5">
        <v>0.93453562000000001</v>
      </c>
      <c r="G579">
        <v>0.85569441999999996</v>
      </c>
      <c r="H579" s="6">
        <v>0.89576937999999995</v>
      </c>
      <c r="I579" s="5">
        <v>0.89500727999999996</v>
      </c>
      <c r="J579" s="5">
        <v>0.90265304999999996</v>
      </c>
      <c r="K579" s="5">
        <v>0.90836640999999996</v>
      </c>
      <c r="L579" s="5">
        <v>0.93791860999999999</v>
      </c>
      <c r="M579" s="7">
        <v>0.86307221000000001</v>
      </c>
      <c r="N579" s="5">
        <v>0.90339658</v>
      </c>
      <c r="O579" s="5">
        <v>0.88723556999999997</v>
      </c>
      <c r="P579" s="5">
        <v>0.89677488999999999</v>
      </c>
      <c r="Q579" s="5">
        <v>0.89818047000000001</v>
      </c>
      <c r="R579" s="5">
        <v>0.91568002000000004</v>
      </c>
      <c r="S579">
        <v>0.85667367999999999</v>
      </c>
      <c r="T579" s="6">
        <v>0.91884067999999997</v>
      </c>
      <c r="U579" s="5">
        <v>0.88672989000000002</v>
      </c>
      <c r="V579" s="5">
        <v>0.88370108000000003</v>
      </c>
      <c r="W579" s="5">
        <v>0.87631373000000001</v>
      </c>
      <c r="X579" s="5">
        <v>0.90354659000000004</v>
      </c>
      <c r="Y579" s="8">
        <v>0.87817226999999998</v>
      </c>
    </row>
    <row r="580" spans="1:25" x14ac:dyDescent="0.3">
      <c r="A580" s="12">
        <v>5.7482366599999999</v>
      </c>
      <c r="B580">
        <v>0.89011547000000002</v>
      </c>
      <c r="C580" s="5">
        <v>0.89820551000000004</v>
      </c>
      <c r="D580" s="5">
        <v>0.90827077000000001</v>
      </c>
      <c r="E580" s="5">
        <v>0.91131996000000004</v>
      </c>
      <c r="F580" s="5">
        <v>0.93458430999999997</v>
      </c>
      <c r="G580">
        <v>0.85547857999999999</v>
      </c>
      <c r="H580" s="6">
        <v>0.89561042000000002</v>
      </c>
      <c r="I580" s="5">
        <v>0.89487874999999995</v>
      </c>
      <c r="J580" s="5">
        <v>0.90268073999999998</v>
      </c>
      <c r="K580" s="5">
        <v>0.90846011000000004</v>
      </c>
      <c r="L580" s="5">
        <v>0.93808369000000003</v>
      </c>
      <c r="M580" s="7">
        <v>0.86295754999999996</v>
      </c>
      <c r="N580" s="5">
        <v>0.90320732999999997</v>
      </c>
      <c r="O580" s="5">
        <v>0.88690369000000002</v>
      </c>
      <c r="P580" s="5">
        <v>0.89671058000000003</v>
      </c>
      <c r="Q580" s="5">
        <v>0.89815279999999997</v>
      </c>
      <c r="R580" s="5">
        <v>0.91555176000000005</v>
      </c>
      <c r="S580">
        <v>0.85651748999999999</v>
      </c>
      <c r="T580" s="6">
        <v>0.91899430999999998</v>
      </c>
      <c r="U580" s="5">
        <v>0.88654177999999995</v>
      </c>
      <c r="V580" s="5">
        <v>0.88374624000000002</v>
      </c>
      <c r="W580" s="5">
        <v>0.87641161999999995</v>
      </c>
      <c r="X580" s="5">
        <v>0.90334881</v>
      </c>
      <c r="Y580" s="8">
        <v>0.87804209</v>
      </c>
    </row>
    <row r="581" spans="1:25" x14ac:dyDescent="0.3">
      <c r="A581" s="12">
        <v>5.74187095</v>
      </c>
      <c r="B581">
        <v>0.88976728999999999</v>
      </c>
      <c r="C581" s="5">
        <v>0.89794394</v>
      </c>
      <c r="D581" s="5">
        <v>0.90812172000000002</v>
      </c>
      <c r="E581" s="5">
        <v>0.91127769999999997</v>
      </c>
      <c r="F581" s="5">
        <v>0.93456834</v>
      </c>
      <c r="G581">
        <v>0.85513070999999996</v>
      </c>
      <c r="H581" s="6">
        <v>0.89538271999999997</v>
      </c>
      <c r="I581" s="5">
        <v>0.89468583000000002</v>
      </c>
      <c r="J581" s="5">
        <v>0.90265523000000003</v>
      </c>
      <c r="K581" s="5">
        <v>0.90850485000000003</v>
      </c>
      <c r="L581" s="5">
        <v>0.93822380000000005</v>
      </c>
      <c r="M581" s="7">
        <v>0.86276766999999999</v>
      </c>
      <c r="N581" s="5">
        <v>0.90295424000000002</v>
      </c>
      <c r="O581" s="5">
        <v>0.88653442999999998</v>
      </c>
      <c r="P581" s="5">
        <v>0.89659661000000002</v>
      </c>
      <c r="Q581" s="5">
        <v>0.89807972000000003</v>
      </c>
      <c r="R581" s="5">
        <v>0.91539082000000005</v>
      </c>
      <c r="S581">
        <v>0.85630143000000003</v>
      </c>
      <c r="T581" s="6">
        <v>0.91919582</v>
      </c>
      <c r="U581" s="5">
        <v>0.88640182999999995</v>
      </c>
      <c r="V581" s="5">
        <v>0.88383701000000003</v>
      </c>
      <c r="W581" s="5">
        <v>0.87656867000000005</v>
      </c>
      <c r="X581" s="5">
        <v>0.90314963999999998</v>
      </c>
      <c r="Y581" s="8">
        <v>0.87783573000000004</v>
      </c>
    </row>
    <row r="582" spans="1:25" x14ac:dyDescent="0.3">
      <c r="A582" s="12">
        <v>5.7355193299999998</v>
      </c>
      <c r="B582">
        <v>0.88945573</v>
      </c>
      <c r="C582" s="5">
        <v>0.89770846000000004</v>
      </c>
      <c r="D582" s="5">
        <v>0.90802939999999999</v>
      </c>
      <c r="E582" s="5">
        <v>0.91129057000000002</v>
      </c>
      <c r="F582" s="5">
        <v>0.93465144</v>
      </c>
      <c r="G582">
        <v>0.85481083000000002</v>
      </c>
      <c r="H582" s="6">
        <v>0.89520664000000005</v>
      </c>
      <c r="I582" s="5">
        <v>0.89455136000000002</v>
      </c>
      <c r="J582" s="5">
        <v>0.90268791000000004</v>
      </c>
      <c r="K582" s="5">
        <v>0.90862653000000004</v>
      </c>
      <c r="L582" s="5">
        <v>0.93844642</v>
      </c>
      <c r="M582" s="7">
        <v>0.86263663999999995</v>
      </c>
      <c r="N582" s="5">
        <v>0.90275039999999995</v>
      </c>
      <c r="O582" s="5">
        <v>0.88620566000000001</v>
      </c>
      <c r="P582" s="5">
        <v>0.89652480000000001</v>
      </c>
      <c r="Q582" s="5">
        <v>0.89806198999999998</v>
      </c>
      <c r="R582" s="5">
        <v>0.91530723000000003</v>
      </c>
      <c r="S582">
        <v>0.85614995000000005</v>
      </c>
      <c r="T582" s="6">
        <v>0.91949767000000004</v>
      </c>
      <c r="U582" s="5">
        <v>0.88635792000000002</v>
      </c>
      <c r="V582" s="5">
        <v>0.88402828</v>
      </c>
      <c r="W582" s="5">
        <v>0.87682658999999996</v>
      </c>
      <c r="X582" s="5">
        <v>0.90302137999999998</v>
      </c>
      <c r="Y582" s="8">
        <v>0.87768005000000004</v>
      </c>
    </row>
    <row r="583" spans="1:25" x14ac:dyDescent="0.3">
      <c r="A583" s="12">
        <v>5.7291817399999996</v>
      </c>
      <c r="B583">
        <v>0.88903566999999994</v>
      </c>
      <c r="C583" s="5">
        <v>0.89736605000000003</v>
      </c>
      <c r="D583" s="5">
        <v>0.90787667999999999</v>
      </c>
      <c r="E583" s="5">
        <v>0.91123377999999999</v>
      </c>
      <c r="F583" s="5">
        <v>0.93466042999999999</v>
      </c>
      <c r="G583">
        <v>0.85441836999999998</v>
      </c>
      <c r="H583" s="6">
        <v>0.89491239</v>
      </c>
      <c r="I583" s="5">
        <v>0.89433417999999998</v>
      </c>
      <c r="J583" s="5">
        <v>0.90261696999999996</v>
      </c>
      <c r="K583" s="5">
        <v>0.90867244000000003</v>
      </c>
      <c r="L583" s="5">
        <v>0.93860469999999996</v>
      </c>
      <c r="M583" s="7">
        <v>0.86240499999999998</v>
      </c>
      <c r="N583" s="5">
        <v>0.90244225</v>
      </c>
      <c r="O583" s="5">
        <v>0.88578776000000004</v>
      </c>
      <c r="P583" s="5">
        <v>0.89636753999999996</v>
      </c>
      <c r="Q583" s="5">
        <v>0.89796967000000005</v>
      </c>
      <c r="R583" s="5">
        <v>0.91514035999999999</v>
      </c>
      <c r="S583">
        <v>0.85588772999999996</v>
      </c>
      <c r="T583" s="6">
        <v>0.91982425000000001</v>
      </c>
      <c r="U583" s="5">
        <v>0.88631199000000005</v>
      </c>
      <c r="V583" s="5">
        <v>0.88421242</v>
      </c>
      <c r="W583" s="5">
        <v>0.87711885000000001</v>
      </c>
      <c r="X583" s="5">
        <v>0.90284114000000004</v>
      </c>
      <c r="Y583" s="8">
        <v>0.87739588999999996</v>
      </c>
    </row>
    <row r="584" spans="1:25" x14ac:dyDescent="0.3">
      <c r="A584" s="12">
        <v>5.7228581399999996</v>
      </c>
      <c r="B584">
        <v>0.88841342999999995</v>
      </c>
      <c r="C584" s="5">
        <v>0.89684580999999997</v>
      </c>
      <c r="D584" s="5">
        <v>0.90752339999999998</v>
      </c>
      <c r="E584" s="5">
        <v>0.91102132999999996</v>
      </c>
      <c r="F584" s="5">
        <v>0.93447617999999999</v>
      </c>
      <c r="G584">
        <v>0.85386658000000004</v>
      </c>
      <c r="H584" s="6">
        <v>0.89442856999999998</v>
      </c>
      <c r="I584" s="5">
        <v>0.89396447000000001</v>
      </c>
      <c r="J584" s="5">
        <v>0.90237573999999998</v>
      </c>
      <c r="K584" s="5">
        <v>0.90855560000000002</v>
      </c>
      <c r="L584" s="5">
        <v>0.93862924999999997</v>
      </c>
      <c r="M584" s="7">
        <v>0.86199848999999995</v>
      </c>
      <c r="N584" s="5">
        <v>0.90196525000000005</v>
      </c>
      <c r="O584" s="5">
        <v>0.88523373000000005</v>
      </c>
      <c r="P584" s="5">
        <v>0.89607267000000002</v>
      </c>
      <c r="Q584" s="5">
        <v>0.89774197</v>
      </c>
      <c r="R584" s="5">
        <v>0.91481944000000004</v>
      </c>
      <c r="S584">
        <v>0.85543760000000002</v>
      </c>
      <c r="T584" s="6">
        <v>0.92012536</v>
      </c>
      <c r="U584" s="5">
        <v>0.88621262999999995</v>
      </c>
      <c r="V584" s="5">
        <v>0.88433746999999996</v>
      </c>
      <c r="W584" s="5">
        <v>0.87739977000000002</v>
      </c>
      <c r="X584" s="5">
        <v>0.90255357000000003</v>
      </c>
      <c r="Y584" s="8">
        <v>0.87691008000000004</v>
      </c>
    </row>
    <row r="585" spans="1:25" x14ac:dyDescent="0.3">
      <c r="A585" s="12">
        <v>5.7165484800000002</v>
      </c>
      <c r="B585">
        <v>0.88775362999999996</v>
      </c>
      <c r="C585" s="5">
        <v>0.89636210000000005</v>
      </c>
      <c r="D585" s="5">
        <v>0.90715783999999999</v>
      </c>
      <c r="E585" s="5">
        <v>0.91081245</v>
      </c>
      <c r="F585" s="5">
        <v>0.93426215000000001</v>
      </c>
      <c r="G585">
        <v>0.85329931999999997</v>
      </c>
      <c r="H585" s="6">
        <v>0.89389114999999997</v>
      </c>
      <c r="I585" s="5">
        <v>0.89355994999999999</v>
      </c>
      <c r="J585" s="5">
        <v>0.90209857000000004</v>
      </c>
      <c r="K585" s="5">
        <v>0.90839736000000004</v>
      </c>
      <c r="L585" s="5">
        <v>0.93861863000000001</v>
      </c>
      <c r="M585" s="7">
        <v>0.86155886999999998</v>
      </c>
      <c r="N585" s="5">
        <v>0.90143008999999996</v>
      </c>
      <c r="O585" s="5">
        <v>0.88463027000000005</v>
      </c>
      <c r="P585" s="5">
        <v>0.89572916999999996</v>
      </c>
      <c r="Q585" s="5">
        <v>0.89746307999999997</v>
      </c>
      <c r="R585" s="5">
        <v>0.91444614000000002</v>
      </c>
      <c r="S585">
        <v>0.85492716999999996</v>
      </c>
      <c r="T585" s="6">
        <v>0.92042997000000004</v>
      </c>
      <c r="U585" s="5">
        <v>0.88610319999999998</v>
      </c>
      <c r="V585" s="5">
        <v>0.88445306999999995</v>
      </c>
      <c r="W585" s="5">
        <v>0.87768729000000001</v>
      </c>
      <c r="X585" s="5">
        <v>0.90223180999999997</v>
      </c>
      <c r="Y585" s="8">
        <v>0.87635841000000003</v>
      </c>
    </row>
    <row r="586" spans="1:25" x14ac:dyDescent="0.3">
      <c r="A586" s="12">
        <v>5.7102527199999997</v>
      </c>
      <c r="B586">
        <v>0.88749257000000004</v>
      </c>
      <c r="C586" s="5">
        <v>0.89641181999999997</v>
      </c>
      <c r="D586" s="5">
        <v>0.90733520000000001</v>
      </c>
      <c r="E586" s="5">
        <v>0.91107101000000001</v>
      </c>
      <c r="F586" s="5">
        <v>0.93444358000000005</v>
      </c>
      <c r="G586">
        <v>0.85312836999999997</v>
      </c>
      <c r="H586" s="6">
        <v>0.89367501000000005</v>
      </c>
      <c r="I586" s="5">
        <v>0.89345242999999996</v>
      </c>
      <c r="J586" s="5">
        <v>0.90215336999999995</v>
      </c>
      <c r="K586" s="5">
        <v>0.90856828000000001</v>
      </c>
      <c r="L586" s="5">
        <v>0.93887967999999999</v>
      </c>
      <c r="M586" s="7">
        <v>0.86146533999999997</v>
      </c>
      <c r="N586" s="5">
        <v>0.90117566999999998</v>
      </c>
      <c r="O586" s="5">
        <v>0.88424314000000004</v>
      </c>
      <c r="P586" s="5">
        <v>0.89561265999999995</v>
      </c>
      <c r="Q586" s="5">
        <v>0.89741386000000001</v>
      </c>
      <c r="R586" s="5">
        <v>0.91435416999999997</v>
      </c>
      <c r="S586">
        <v>0.85473401000000004</v>
      </c>
      <c r="T586" s="6">
        <v>0.92088840000000005</v>
      </c>
      <c r="U586" s="5">
        <v>0.88615584000000003</v>
      </c>
      <c r="V586" s="5">
        <v>0.88475408</v>
      </c>
      <c r="W586" s="5">
        <v>0.87809504999999999</v>
      </c>
      <c r="X586" s="5">
        <v>0.90212289000000001</v>
      </c>
      <c r="Y586" s="8">
        <v>0.87614208000000005</v>
      </c>
    </row>
    <row r="587" spans="1:25" x14ac:dyDescent="0.3">
      <c r="A587" s="12">
        <v>5.7039708200000003</v>
      </c>
      <c r="B587">
        <v>0.88761893999999997</v>
      </c>
      <c r="C587" s="5">
        <v>0.89692899999999998</v>
      </c>
      <c r="D587" s="5">
        <v>0.90799839999999998</v>
      </c>
      <c r="E587" s="5">
        <v>0.911775</v>
      </c>
      <c r="F587" s="5">
        <v>0.93500490999999997</v>
      </c>
      <c r="G587">
        <v>0.85333612999999997</v>
      </c>
      <c r="H587" s="6">
        <v>0.89380870000000001</v>
      </c>
      <c r="I587" s="5">
        <v>0.89366475999999995</v>
      </c>
      <c r="J587" s="5">
        <v>0.90256060999999999</v>
      </c>
      <c r="K587" s="5">
        <v>0.90908604999999998</v>
      </c>
      <c r="L587" s="5">
        <v>0.93943635999999997</v>
      </c>
      <c r="M587" s="7">
        <v>0.86173014000000003</v>
      </c>
      <c r="N587" s="5">
        <v>0.90124713999999995</v>
      </c>
      <c r="O587" s="5">
        <v>0.88412069999999998</v>
      </c>
      <c r="P587" s="5">
        <v>0.89576546999999995</v>
      </c>
      <c r="Q587" s="5">
        <v>0.89764120999999997</v>
      </c>
      <c r="R587" s="5">
        <v>0.91458647000000004</v>
      </c>
      <c r="S587">
        <v>0.85489767999999999</v>
      </c>
      <c r="T587" s="6">
        <v>0.92149846999999996</v>
      </c>
      <c r="U587" s="5">
        <v>0.88637794999999997</v>
      </c>
      <c r="V587" s="5">
        <v>0.88524692000000005</v>
      </c>
      <c r="W587" s="5">
        <v>0.87861820999999996</v>
      </c>
      <c r="X587" s="5">
        <v>0.90225235000000004</v>
      </c>
      <c r="Y587" s="8">
        <v>0.87630571999999995</v>
      </c>
    </row>
    <row r="588" spans="1:25" x14ac:dyDescent="0.3">
      <c r="A588" s="12">
        <v>5.6977027199999997</v>
      </c>
      <c r="B588">
        <v>0.88756588000000003</v>
      </c>
      <c r="C588" s="5">
        <v>0.89717088</v>
      </c>
      <c r="D588" s="5">
        <v>0.90836642000000001</v>
      </c>
      <c r="E588" s="5">
        <v>0.91225135999999996</v>
      </c>
      <c r="F588" s="5">
        <v>0.93538323999999995</v>
      </c>
      <c r="G588">
        <v>0.85335837000000003</v>
      </c>
      <c r="H588" s="6">
        <v>0.89379929000000002</v>
      </c>
      <c r="I588" s="5">
        <v>0.89375112999999995</v>
      </c>
      <c r="J588" s="5">
        <v>0.90281454999999999</v>
      </c>
      <c r="K588" s="5">
        <v>0.90944552999999995</v>
      </c>
      <c r="L588" s="5">
        <v>0.93986064999999996</v>
      </c>
      <c r="M588" s="7">
        <v>0.86183730999999997</v>
      </c>
      <c r="N588" s="5">
        <v>0.90120767999999996</v>
      </c>
      <c r="O588" s="5">
        <v>0.88392082000000005</v>
      </c>
      <c r="P588" s="5">
        <v>0.89582649000000003</v>
      </c>
      <c r="Q588" s="5">
        <v>0.89777662000000003</v>
      </c>
      <c r="R588" s="5">
        <v>0.91468784999999997</v>
      </c>
      <c r="S588">
        <v>0.85492137999999995</v>
      </c>
      <c r="T588" s="6">
        <v>0.92200453999999998</v>
      </c>
      <c r="U588" s="5">
        <v>0.88650024000000005</v>
      </c>
      <c r="V588" s="5">
        <v>0.88562437000000005</v>
      </c>
      <c r="W588" s="5">
        <v>0.87905007999999996</v>
      </c>
      <c r="X588" s="5">
        <v>0.90227796000000005</v>
      </c>
      <c r="Y588" s="8">
        <v>0.87632414000000003</v>
      </c>
    </row>
    <row r="589" spans="1:25" x14ac:dyDescent="0.3">
      <c r="A589" s="12">
        <v>5.6914483799999998</v>
      </c>
      <c r="B589">
        <v>0.88724709000000002</v>
      </c>
      <c r="C589" s="5">
        <v>0.89703149999999998</v>
      </c>
      <c r="D589" s="5">
        <v>0.90834556</v>
      </c>
      <c r="E589" s="5">
        <v>0.91238293000000004</v>
      </c>
      <c r="F589" s="5">
        <v>0.93548147000000004</v>
      </c>
      <c r="G589">
        <v>0.85309418999999997</v>
      </c>
      <c r="H589" s="6">
        <v>0.89354736000000001</v>
      </c>
      <c r="I589" s="5">
        <v>0.89361879</v>
      </c>
      <c r="J589" s="5">
        <v>0.90280642</v>
      </c>
      <c r="K589" s="5">
        <v>0.90954290000000004</v>
      </c>
      <c r="L589" s="5">
        <v>0.94005348</v>
      </c>
      <c r="M589" s="7">
        <v>0.86168328999999999</v>
      </c>
      <c r="N589" s="5">
        <v>0.90095301000000005</v>
      </c>
      <c r="O589" s="5">
        <v>0.88354759000000005</v>
      </c>
      <c r="P589" s="5">
        <v>0.89570335999999995</v>
      </c>
      <c r="Q589" s="5">
        <v>0.89772191999999995</v>
      </c>
      <c r="R589" s="5">
        <v>0.91454316000000002</v>
      </c>
      <c r="S589">
        <v>0.85469413000000005</v>
      </c>
      <c r="T589" s="6">
        <v>0.92233295999999998</v>
      </c>
      <c r="U589" s="5">
        <v>0.88644555000000003</v>
      </c>
      <c r="V589" s="5">
        <v>0.88580294000000004</v>
      </c>
      <c r="W589" s="5">
        <v>0.87932427999999996</v>
      </c>
      <c r="X589" s="5">
        <v>0.90210515999999996</v>
      </c>
      <c r="Y589" s="8">
        <v>0.87607650999999997</v>
      </c>
    </row>
    <row r="590" spans="1:25" x14ac:dyDescent="0.3">
      <c r="A590" s="12">
        <v>5.68520775</v>
      </c>
      <c r="B590">
        <v>0.88693502000000002</v>
      </c>
      <c r="C590" s="5">
        <v>0.89689699000000001</v>
      </c>
      <c r="D590" s="5">
        <v>0.90835253000000005</v>
      </c>
      <c r="E590" s="5">
        <v>0.91248636999999999</v>
      </c>
      <c r="F590" s="5">
        <v>0.93554541000000002</v>
      </c>
      <c r="G590">
        <v>0.85280917000000001</v>
      </c>
      <c r="H590" s="6">
        <v>0.89328076000000001</v>
      </c>
      <c r="I590" s="5">
        <v>0.89347516000000005</v>
      </c>
      <c r="J590" s="5">
        <v>0.90277311999999998</v>
      </c>
      <c r="K590" s="5">
        <v>0.90961475999999997</v>
      </c>
      <c r="L590" s="5">
        <v>0.94020192000000002</v>
      </c>
      <c r="M590" s="7">
        <v>0.86150857000000003</v>
      </c>
      <c r="N590" s="5">
        <v>0.90068269999999995</v>
      </c>
      <c r="O590" s="5">
        <v>0.88315104</v>
      </c>
      <c r="P590" s="5">
        <v>0.89555691000000004</v>
      </c>
      <c r="Q590" s="5">
        <v>0.89763914</v>
      </c>
      <c r="R590" s="5">
        <v>0.91435266000000004</v>
      </c>
      <c r="S590">
        <v>0.85444198000000005</v>
      </c>
      <c r="T590" s="6">
        <v>0.92258216999999998</v>
      </c>
      <c r="U590" s="5">
        <v>0.88632025000000003</v>
      </c>
      <c r="V590" s="5">
        <v>0.88590416999999999</v>
      </c>
      <c r="W590" s="5">
        <v>0.87951513000000003</v>
      </c>
      <c r="X590" s="5">
        <v>0.90187662999999996</v>
      </c>
      <c r="Y590" s="8">
        <v>0.87580316999999996</v>
      </c>
    </row>
    <row r="591" spans="1:25" x14ac:dyDescent="0.3">
      <c r="A591" s="12">
        <v>5.6789807999999997</v>
      </c>
      <c r="B591">
        <v>0.88662039000000004</v>
      </c>
      <c r="C591" s="5">
        <v>0.89676146000000001</v>
      </c>
      <c r="D591" s="5">
        <v>0.90837292000000003</v>
      </c>
      <c r="E591" s="5">
        <v>0.91254610000000003</v>
      </c>
      <c r="F591" s="5">
        <v>0.93555887999999998</v>
      </c>
      <c r="G591">
        <v>0.85251774000000002</v>
      </c>
      <c r="H591" s="6">
        <v>0.89298889000000004</v>
      </c>
      <c r="I591" s="5">
        <v>0.89330798</v>
      </c>
      <c r="J591" s="5">
        <v>0.90271075000000001</v>
      </c>
      <c r="K591" s="5">
        <v>0.90965399999999996</v>
      </c>
      <c r="L591" s="5">
        <v>0.94029702999999998</v>
      </c>
      <c r="M591" s="7">
        <v>0.86130903999999997</v>
      </c>
      <c r="N591" s="5">
        <v>0.90039526000000003</v>
      </c>
      <c r="O591" s="5">
        <v>0.88273583</v>
      </c>
      <c r="P591" s="5">
        <v>0.89538704999999996</v>
      </c>
      <c r="Q591" s="5">
        <v>0.89752531999999996</v>
      </c>
      <c r="R591" s="5">
        <v>0.91411412000000003</v>
      </c>
      <c r="S591">
        <v>0.85415467</v>
      </c>
      <c r="T591" s="6">
        <v>0.92274913000000003</v>
      </c>
      <c r="U591" s="5">
        <v>0.88612661999999998</v>
      </c>
      <c r="V591" s="5">
        <v>0.88592495000000004</v>
      </c>
      <c r="W591" s="5">
        <v>0.87962293999999996</v>
      </c>
      <c r="X591" s="5">
        <v>0.90160293000000002</v>
      </c>
      <c r="Y591" s="8">
        <v>0.87550143999999996</v>
      </c>
    </row>
    <row r="592" spans="1:25" x14ac:dyDescent="0.3">
      <c r="A592" s="12">
        <v>5.6727674700000001</v>
      </c>
      <c r="B592">
        <v>0.88643234000000004</v>
      </c>
      <c r="C592" s="5">
        <v>0.89676202999999999</v>
      </c>
      <c r="D592" s="5">
        <v>0.90850268999999995</v>
      </c>
      <c r="E592" s="5">
        <v>0.91270545999999997</v>
      </c>
      <c r="F592" s="5">
        <v>0.93565947999999999</v>
      </c>
      <c r="G592">
        <v>0.85235764000000003</v>
      </c>
      <c r="H592" s="6">
        <v>0.89280970999999998</v>
      </c>
      <c r="I592" s="5">
        <v>0.89322952</v>
      </c>
      <c r="J592" s="5">
        <v>0.90274595999999996</v>
      </c>
      <c r="K592" s="5">
        <v>0.90977922</v>
      </c>
      <c r="L592" s="5">
        <v>0.94045935999999997</v>
      </c>
      <c r="M592" s="7">
        <v>0.86121954999999994</v>
      </c>
      <c r="N592" s="5">
        <v>0.90021755000000003</v>
      </c>
      <c r="O592" s="5">
        <v>0.88240605999999999</v>
      </c>
      <c r="P592" s="5">
        <v>0.89529952000000002</v>
      </c>
      <c r="Q592" s="5">
        <v>0.89748888000000004</v>
      </c>
      <c r="R592" s="5">
        <v>0.91396127999999999</v>
      </c>
      <c r="S592">
        <v>0.85397228999999997</v>
      </c>
      <c r="T592" s="6">
        <v>0.92290315000000001</v>
      </c>
      <c r="U592" s="5">
        <v>0.88593688000000004</v>
      </c>
      <c r="V592" s="5">
        <v>0.88594233</v>
      </c>
      <c r="W592" s="5">
        <v>0.87970210000000004</v>
      </c>
      <c r="X592" s="5">
        <v>0.90139283999999997</v>
      </c>
      <c r="Y592" s="8">
        <v>0.87531822000000004</v>
      </c>
    </row>
    <row r="593" spans="1:25" x14ac:dyDescent="0.3">
      <c r="A593" s="12">
        <v>5.6665677299999997</v>
      </c>
      <c r="B593">
        <v>0.88629725000000004</v>
      </c>
      <c r="C593" s="5">
        <v>0.89678714999999998</v>
      </c>
      <c r="D593" s="5">
        <v>0.90862335999999999</v>
      </c>
      <c r="E593" s="5">
        <v>0.91288493000000004</v>
      </c>
      <c r="F593" s="5">
        <v>0.93578328</v>
      </c>
      <c r="G593">
        <v>0.85224208999999995</v>
      </c>
      <c r="H593" s="6">
        <v>0.89269023999999997</v>
      </c>
      <c r="I593" s="5">
        <v>0.89319512999999995</v>
      </c>
      <c r="J593" s="5">
        <v>0.90282724000000003</v>
      </c>
      <c r="K593" s="5">
        <v>0.90993933000000005</v>
      </c>
      <c r="L593" s="5">
        <v>0.94065425000000003</v>
      </c>
      <c r="M593" s="7">
        <v>0.86118229000000002</v>
      </c>
      <c r="N593" s="5">
        <v>0.90010111000000004</v>
      </c>
      <c r="O593" s="5">
        <v>0.88212447999999999</v>
      </c>
      <c r="P593" s="5">
        <v>0.89525838999999996</v>
      </c>
      <c r="Q593" s="5">
        <v>0.89749904999999996</v>
      </c>
      <c r="R593" s="5">
        <v>0.91385642</v>
      </c>
      <c r="S593">
        <v>0.85385248999999996</v>
      </c>
      <c r="T593" s="6">
        <v>0.92303223000000001</v>
      </c>
      <c r="U593" s="5">
        <v>0.88573221999999996</v>
      </c>
      <c r="V593" s="5">
        <v>0.88593445999999998</v>
      </c>
      <c r="W593" s="5">
        <v>0.87974238999999999</v>
      </c>
      <c r="X593" s="5">
        <v>0.90121023</v>
      </c>
      <c r="Y593" s="8">
        <v>0.87519902999999999</v>
      </c>
    </row>
    <row r="594" spans="1:25" x14ac:dyDescent="0.3">
      <c r="A594" s="12">
        <v>5.6603815199999996</v>
      </c>
      <c r="B594">
        <v>0.88587192999999997</v>
      </c>
      <c r="C594" s="5">
        <v>0.89638176000000003</v>
      </c>
      <c r="D594" s="5">
        <v>0.90831828999999997</v>
      </c>
      <c r="E594" s="5">
        <v>0.91269279999999997</v>
      </c>
      <c r="F594" s="5">
        <v>0.93559977000000005</v>
      </c>
      <c r="G594">
        <v>0.85180873999999995</v>
      </c>
      <c r="H594" s="6">
        <v>0.89231148999999998</v>
      </c>
      <c r="I594" s="5">
        <v>0.89292479000000002</v>
      </c>
      <c r="J594" s="5">
        <v>0.90264345999999995</v>
      </c>
      <c r="K594" s="5">
        <v>0.90983623000000002</v>
      </c>
      <c r="L594" s="5">
        <v>0.94061519999999998</v>
      </c>
      <c r="M594" s="7">
        <v>0.86087113000000004</v>
      </c>
      <c r="N594" s="5">
        <v>0.89974885999999998</v>
      </c>
      <c r="O594" s="5">
        <v>0.88165693000000001</v>
      </c>
      <c r="P594" s="5">
        <v>0.89502369000000004</v>
      </c>
      <c r="Q594" s="5">
        <v>0.89731154000000002</v>
      </c>
      <c r="R594" s="5">
        <v>0.91350416000000001</v>
      </c>
      <c r="S594">
        <v>0.85346814000000004</v>
      </c>
      <c r="T594" s="6">
        <v>0.92299779999999998</v>
      </c>
      <c r="U594" s="5">
        <v>0.88536543000000001</v>
      </c>
      <c r="V594" s="5">
        <v>0.88573858000000005</v>
      </c>
      <c r="W594" s="5">
        <v>0.87963875999999996</v>
      </c>
      <c r="X594" s="5">
        <v>0.90083150999999995</v>
      </c>
      <c r="Y594" s="8">
        <v>0.87480011999999996</v>
      </c>
    </row>
    <row r="595" spans="1:25" x14ac:dyDescent="0.3">
      <c r="A595" s="12">
        <v>5.6542088000000001</v>
      </c>
      <c r="B595">
        <v>0.88534252000000002</v>
      </c>
      <c r="C595" s="5">
        <v>0.89582722000000004</v>
      </c>
      <c r="D595" s="5">
        <v>0.90787256999999999</v>
      </c>
      <c r="E595" s="5">
        <v>0.91237245</v>
      </c>
      <c r="F595" s="5">
        <v>0.93528988999999996</v>
      </c>
      <c r="G595">
        <v>0.85124259999999996</v>
      </c>
      <c r="H595" s="6">
        <v>0.89180663999999998</v>
      </c>
      <c r="I595" s="5">
        <v>0.89253832</v>
      </c>
      <c r="J595" s="5">
        <v>0.90232816000000005</v>
      </c>
      <c r="K595" s="5">
        <v>0.90961033000000002</v>
      </c>
      <c r="L595" s="5">
        <v>0.94044954999999997</v>
      </c>
      <c r="M595" s="7">
        <v>0.86042240999999997</v>
      </c>
      <c r="N595" s="5">
        <v>0.89926587999999996</v>
      </c>
      <c r="O595" s="5">
        <v>0.88108547999999998</v>
      </c>
      <c r="P595" s="5">
        <v>0.89467949999999996</v>
      </c>
      <c r="Q595" s="5">
        <v>0.89701019000000004</v>
      </c>
      <c r="R595" s="5">
        <v>0.91301394999999996</v>
      </c>
      <c r="S595">
        <v>0.85293331999999999</v>
      </c>
      <c r="T595" s="6">
        <v>0.92287514000000004</v>
      </c>
      <c r="U595" s="5">
        <v>0.88491337999999997</v>
      </c>
      <c r="V595" s="5">
        <v>0.88544911999999998</v>
      </c>
      <c r="W595" s="5">
        <v>0.87945952999999999</v>
      </c>
      <c r="X595" s="5">
        <v>0.90034150999999996</v>
      </c>
      <c r="Y595" s="8">
        <v>0.87425227999999999</v>
      </c>
    </row>
    <row r="596" spans="1:25" x14ac:dyDescent="0.3">
      <c r="A596" s="12">
        <v>5.6480495299999998</v>
      </c>
      <c r="B596">
        <v>0.88499472999999995</v>
      </c>
      <c r="C596" s="5">
        <v>0.89557125000000004</v>
      </c>
      <c r="D596" s="5">
        <v>0.90770994000000005</v>
      </c>
      <c r="E596" s="5">
        <v>0.91230312999999996</v>
      </c>
      <c r="F596" s="5">
        <v>0.93514494000000004</v>
      </c>
      <c r="G596">
        <v>0.85087689</v>
      </c>
      <c r="H596" s="6">
        <v>0.89140867999999995</v>
      </c>
      <c r="I596" s="5">
        <v>0.89225206000000001</v>
      </c>
      <c r="J596" s="5">
        <v>0.90212205000000001</v>
      </c>
      <c r="K596" s="5">
        <v>0.90950335000000004</v>
      </c>
      <c r="L596" s="5">
        <v>0.94035568999999997</v>
      </c>
      <c r="M596" s="7">
        <v>0.86008286</v>
      </c>
      <c r="N596" s="5">
        <v>0.89885835000000003</v>
      </c>
      <c r="O596" s="5">
        <v>0.88057286999999995</v>
      </c>
      <c r="P596" s="5">
        <v>0.89438965999999998</v>
      </c>
      <c r="Q596" s="5">
        <v>0.89676539</v>
      </c>
      <c r="R596" s="5">
        <v>0.91259780999999995</v>
      </c>
      <c r="S596">
        <v>0.85248294999999996</v>
      </c>
      <c r="T596" s="6">
        <v>0.92278813999999998</v>
      </c>
      <c r="U596" s="5">
        <v>0.88449763999999997</v>
      </c>
      <c r="V596" s="5">
        <v>0.88519987</v>
      </c>
      <c r="W596" s="5">
        <v>0.87930615000000001</v>
      </c>
      <c r="X596" s="5">
        <v>0.89990358000000004</v>
      </c>
      <c r="Y596" s="8">
        <v>0.87380351999999994</v>
      </c>
    </row>
    <row r="597" spans="1:25" x14ac:dyDescent="0.3">
      <c r="A597" s="12">
        <v>5.6419036699999996</v>
      </c>
      <c r="B597">
        <v>0.88487866999999998</v>
      </c>
      <c r="C597" s="5">
        <v>0.89564564999999996</v>
      </c>
      <c r="D597" s="5">
        <v>0.90785747000000006</v>
      </c>
      <c r="E597" s="5">
        <v>0.91251128999999997</v>
      </c>
      <c r="F597" s="5">
        <v>0.93522517000000005</v>
      </c>
      <c r="G597">
        <v>0.85076282000000003</v>
      </c>
      <c r="H597" s="6">
        <v>0.89121799999999995</v>
      </c>
      <c r="I597" s="5">
        <v>0.89214594000000003</v>
      </c>
      <c r="J597" s="5">
        <v>0.90211914999999998</v>
      </c>
      <c r="K597" s="5">
        <v>0.90959606999999998</v>
      </c>
      <c r="L597" s="5">
        <v>0.94043326999999999</v>
      </c>
      <c r="M597" s="7">
        <v>0.85995315999999999</v>
      </c>
      <c r="N597" s="5">
        <v>0.89863862999999999</v>
      </c>
      <c r="O597" s="5">
        <v>0.88020818999999995</v>
      </c>
      <c r="P597" s="5">
        <v>0.89424720000000002</v>
      </c>
      <c r="Q597" s="5">
        <v>0.89666999999999997</v>
      </c>
      <c r="R597" s="5">
        <v>0.91236888999999999</v>
      </c>
      <c r="S597">
        <v>0.85223895000000005</v>
      </c>
      <c r="T597" s="6">
        <v>0.92278592999999998</v>
      </c>
      <c r="U597" s="5">
        <v>0.88418198999999997</v>
      </c>
      <c r="V597" s="5">
        <v>0.88505201</v>
      </c>
      <c r="W597" s="5">
        <v>0.87921110000000002</v>
      </c>
      <c r="X597" s="5">
        <v>0.89960233000000001</v>
      </c>
      <c r="Y597" s="8">
        <v>0.87357560999999995</v>
      </c>
    </row>
    <row r="598" spans="1:25" x14ac:dyDescent="0.3">
      <c r="A598" s="12">
        <v>5.63577116</v>
      </c>
      <c r="B598">
        <v>0.88499638999999997</v>
      </c>
      <c r="C598" s="5">
        <v>0.89597015999999996</v>
      </c>
      <c r="D598" s="5">
        <v>0.90824081000000001</v>
      </c>
      <c r="E598" s="5">
        <v>0.91294341999999995</v>
      </c>
      <c r="F598" s="5">
        <v>0.93553341000000001</v>
      </c>
      <c r="G598">
        <v>0.85084128999999997</v>
      </c>
      <c r="H598" s="6">
        <v>0.89130476000000003</v>
      </c>
      <c r="I598" s="5">
        <v>0.89226408000000001</v>
      </c>
      <c r="J598" s="5">
        <v>0.90236850000000002</v>
      </c>
      <c r="K598" s="5">
        <v>0.90992492000000003</v>
      </c>
      <c r="L598" s="5">
        <v>0.94075280999999999</v>
      </c>
      <c r="M598" s="7">
        <v>0.86009100000000005</v>
      </c>
      <c r="N598" s="5">
        <v>0.89869241</v>
      </c>
      <c r="O598" s="5">
        <v>0.88005990000000001</v>
      </c>
      <c r="P598" s="5">
        <v>0.89432458000000004</v>
      </c>
      <c r="Q598" s="5">
        <v>0.89679626000000001</v>
      </c>
      <c r="R598" s="5">
        <v>0.91241552000000004</v>
      </c>
      <c r="S598">
        <v>0.85228422999999998</v>
      </c>
      <c r="T598" s="6">
        <v>0.92290788999999995</v>
      </c>
      <c r="U598" s="5">
        <v>0.88401671999999998</v>
      </c>
      <c r="V598" s="5">
        <v>0.88506037000000004</v>
      </c>
      <c r="W598" s="5">
        <v>0.87920454000000003</v>
      </c>
      <c r="X598" s="5">
        <v>0.89950410999999997</v>
      </c>
      <c r="Y598" s="8">
        <v>0.87366178000000005</v>
      </c>
    </row>
    <row r="599" spans="1:25" x14ac:dyDescent="0.3">
      <c r="A599" s="12">
        <v>5.6296519800000002</v>
      </c>
      <c r="B599">
        <v>0.88509291000000001</v>
      </c>
      <c r="C599" s="5">
        <v>0.89625049999999995</v>
      </c>
      <c r="D599" s="5">
        <v>0.90857584999999996</v>
      </c>
      <c r="E599" s="5">
        <v>0.91334917999999998</v>
      </c>
      <c r="F599" s="5">
        <v>0.93583598999999995</v>
      </c>
      <c r="G599">
        <v>0.85088215</v>
      </c>
      <c r="H599" s="6">
        <v>0.89141397</v>
      </c>
      <c r="I599" s="5">
        <v>0.89238709999999999</v>
      </c>
      <c r="J599" s="5">
        <v>0.90262304999999998</v>
      </c>
      <c r="K599" s="5">
        <v>0.91025674999999995</v>
      </c>
      <c r="L599" s="5">
        <v>0.94108769000000003</v>
      </c>
      <c r="M599" s="7">
        <v>0.86023941000000004</v>
      </c>
      <c r="N599" s="5">
        <v>0.89877815999999999</v>
      </c>
      <c r="O599" s="5">
        <v>0.87993889000000003</v>
      </c>
      <c r="P599" s="5">
        <v>0.89442385000000002</v>
      </c>
      <c r="Q599" s="5">
        <v>0.89694702000000004</v>
      </c>
      <c r="R599" s="5">
        <v>0.91249796000000005</v>
      </c>
      <c r="S599">
        <v>0.85235713000000002</v>
      </c>
      <c r="T599" s="6">
        <v>0.92304659</v>
      </c>
      <c r="U599" s="5">
        <v>0.88387406000000002</v>
      </c>
      <c r="V599" s="5">
        <v>0.88508887999999997</v>
      </c>
      <c r="W599" s="5">
        <v>0.87921196999999995</v>
      </c>
      <c r="X599" s="5">
        <v>0.89943923000000003</v>
      </c>
      <c r="Y599" s="8">
        <v>0.87378900000000004</v>
      </c>
    </row>
    <row r="600" spans="1:25" x14ac:dyDescent="0.3">
      <c r="A600" s="12">
        <v>5.6235460599999998</v>
      </c>
      <c r="B600">
        <v>0.88490268999999999</v>
      </c>
      <c r="C600" s="5">
        <v>0.89617983000000001</v>
      </c>
      <c r="D600" s="5">
        <v>0.90859071999999996</v>
      </c>
      <c r="E600" s="5">
        <v>0.91344811000000004</v>
      </c>
      <c r="F600" s="5">
        <v>0.93587418</v>
      </c>
      <c r="G600">
        <v>0.85067415999999996</v>
      </c>
      <c r="H600" s="6">
        <v>0.89125768000000005</v>
      </c>
      <c r="I600" s="5">
        <v>0.89227944999999997</v>
      </c>
      <c r="J600" s="5">
        <v>0.90262195999999995</v>
      </c>
      <c r="K600" s="5">
        <v>0.91033825000000002</v>
      </c>
      <c r="L600" s="5">
        <v>0.94119341000000001</v>
      </c>
      <c r="M600" s="7">
        <v>0.86011800999999999</v>
      </c>
      <c r="N600" s="5">
        <v>0.89862830999999999</v>
      </c>
      <c r="O600" s="5">
        <v>0.87963360000000002</v>
      </c>
      <c r="P600" s="5">
        <v>0.89432597000000003</v>
      </c>
      <c r="Q600" s="5">
        <v>0.89689998999999998</v>
      </c>
      <c r="R600" s="5">
        <v>0.91234550000000003</v>
      </c>
      <c r="S600">
        <v>0.85217056000000002</v>
      </c>
      <c r="T600" s="6">
        <v>0.92307455999999999</v>
      </c>
      <c r="U600" s="5">
        <v>0.88361034000000005</v>
      </c>
      <c r="V600" s="5">
        <v>0.88497882999999999</v>
      </c>
      <c r="W600" s="5">
        <v>0.87913695999999997</v>
      </c>
      <c r="X600" s="5">
        <v>0.89921361</v>
      </c>
      <c r="Y600" s="8">
        <v>0.87364803000000002</v>
      </c>
    </row>
    <row r="601" spans="1:25" x14ac:dyDescent="0.3">
      <c r="A601" s="12">
        <v>5.6174533799999997</v>
      </c>
      <c r="B601">
        <v>0.88455872999999996</v>
      </c>
      <c r="C601" s="5">
        <v>0.89590022999999996</v>
      </c>
      <c r="D601" s="5">
        <v>0.90845105999999998</v>
      </c>
      <c r="E601" s="5">
        <v>0.91336225999999998</v>
      </c>
      <c r="F601" s="5">
        <v>0.93575854000000003</v>
      </c>
      <c r="G601">
        <v>0.85031789999999996</v>
      </c>
      <c r="H601" s="6">
        <v>0.89094340999999999</v>
      </c>
      <c r="I601" s="5">
        <v>0.89204459000000003</v>
      </c>
      <c r="J601" s="5">
        <v>0.90247697000000004</v>
      </c>
      <c r="K601" s="5">
        <v>0.91027374999999999</v>
      </c>
      <c r="L601" s="5">
        <v>0.94117050000000002</v>
      </c>
      <c r="M601" s="7">
        <v>0.85984307000000004</v>
      </c>
      <c r="N601" s="5">
        <v>0.89833960999999996</v>
      </c>
      <c r="O601" s="5">
        <v>0.87922244000000005</v>
      </c>
      <c r="P601" s="5">
        <v>0.89411136999999996</v>
      </c>
      <c r="Q601" s="5">
        <v>0.89673670000000005</v>
      </c>
      <c r="R601" s="5">
        <v>0.91205557999999998</v>
      </c>
      <c r="S601">
        <v>0.85183158000000003</v>
      </c>
      <c r="T601" s="6">
        <v>0.92304259</v>
      </c>
      <c r="U601" s="5">
        <v>0.88328200000000001</v>
      </c>
      <c r="V601" s="5">
        <v>0.88479249999999998</v>
      </c>
      <c r="W601" s="5">
        <v>0.87901284000000002</v>
      </c>
      <c r="X601" s="5">
        <v>0.89889277000000001</v>
      </c>
      <c r="Y601" s="8">
        <v>0.87334855</v>
      </c>
    </row>
    <row r="602" spans="1:25" x14ac:dyDescent="0.3">
      <c r="A602" s="12">
        <v>5.6113738900000003</v>
      </c>
      <c r="B602">
        <v>0.88427840000000002</v>
      </c>
      <c r="C602" s="5">
        <v>0.89569354000000001</v>
      </c>
      <c r="D602" s="5">
        <v>0.90839402000000002</v>
      </c>
      <c r="E602" s="5">
        <v>0.91335189000000006</v>
      </c>
      <c r="F602" s="5">
        <v>0.93568651999999997</v>
      </c>
      <c r="G602">
        <v>0.85000323</v>
      </c>
      <c r="H602" s="6">
        <v>0.89066179999999995</v>
      </c>
      <c r="I602" s="5">
        <v>0.89184406999999999</v>
      </c>
      <c r="J602" s="5">
        <v>0.90236634000000004</v>
      </c>
      <c r="K602" s="5">
        <v>0.91024176000000001</v>
      </c>
      <c r="L602" s="5">
        <v>0.94117013000000005</v>
      </c>
      <c r="M602" s="7">
        <v>0.85960338000000003</v>
      </c>
      <c r="N602" s="5">
        <v>0.89807115000000004</v>
      </c>
      <c r="O602" s="5">
        <v>0.87883321999999997</v>
      </c>
      <c r="P602" s="5">
        <v>0.89391507999999997</v>
      </c>
      <c r="Q602" s="5">
        <v>0.89659007999999996</v>
      </c>
      <c r="R602" s="5">
        <v>0.91179018999999994</v>
      </c>
      <c r="S602">
        <v>0.85151865999999998</v>
      </c>
      <c r="T602" s="6">
        <v>0.92302958999999996</v>
      </c>
      <c r="U602" s="5">
        <v>0.88297387999999999</v>
      </c>
      <c r="V602" s="5">
        <v>0.88462359999999995</v>
      </c>
      <c r="W602" s="5">
        <v>0.87889724000000002</v>
      </c>
      <c r="X602" s="5">
        <v>0.89858638000000002</v>
      </c>
      <c r="Y602" s="8">
        <v>0.87307451999999997</v>
      </c>
    </row>
    <row r="603" spans="1:25" x14ac:dyDescent="0.3">
      <c r="A603" s="12">
        <v>5.6053075400000001</v>
      </c>
      <c r="B603">
        <v>0.88404435000000003</v>
      </c>
      <c r="C603" s="5">
        <v>0.89555529</v>
      </c>
      <c r="D603" s="5">
        <v>0.90836596000000003</v>
      </c>
      <c r="E603" s="5">
        <v>0.91339700999999995</v>
      </c>
      <c r="F603" s="5">
        <v>0.93564566999999998</v>
      </c>
      <c r="G603">
        <v>0.84973701000000001</v>
      </c>
      <c r="H603" s="6">
        <v>0.89041543999999995</v>
      </c>
      <c r="I603" s="5">
        <v>0.89166862000000002</v>
      </c>
      <c r="J603" s="5">
        <v>0.90229066000000002</v>
      </c>
      <c r="K603" s="5">
        <v>0.91024055999999998</v>
      </c>
      <c r="L603" s="5">
        <v>0.94119059000000005</v>
      </c>
      <c r="M603" s="7">
        <v>0.85939304000000005</v>
      </c>
      <c r="N603" s="5">
        <v>0.89783120000000005</v>
      </c>
      <c r="O603" s="5">
        <v>0.87847169999999997</v>
      </c>
      <c r="P603" s="5">
        <v>0.89374655999999997</v>
      </c>
      <c r="Q603" s="5">
        <v>0.89646802999999997</v>
      </c>
      <c r="R603" s="5">
        <v>0.91155796</v>
      </c>
      <c r="S603">
        <v>0.85123764000000002</v>
      </c>
      <c r="T603" s="6">
        <v>0.92303362</v>
      </c>
      <c r="U603" s="5">
        <v>0.88268820000000003</v>
      </c>
      <c r="V603" s="5">
        <v>0.88447321000000001</v>
      </c>
      <c r="W603" s="5">
        <v>0.87879119000000006</v>
      </c>
      <c r="X603" s="5">
        <v>0.89829946999999999</v>
      </c>
      <c r="Y603" s="8">
        <v>0.87282795000000002</v>
      </c>
    </row>
    <row r="604" spans="1:25" x14ac:dyDescent="0.3">
      <c r="A604" s="12">
        <v>5.5992542900000002</v>
      </c>
      <c r="B604">
        <v>0.88386553999999995</v>
      </c>
      <c r="C604" s="5">
        <v>0.89551797</v>
      </c>
      <c r="D604" s="5">
        <v>0.90841859000000003</v>
      </c>
      <c r="E604" s="5">
        <v>0.91349676999999996</v>
      </c>
      <c r="F604" s="5">
        <v>0.93567411</v>
      </c>
      <c r="G604">
        <v>0.84953080000000003</v>
      </c>
      <c r="H604" s="6">
        <v>0.89023825000000001</v>
      </c>
      <c r="I604" s="5">
        <v>0.89155545000000003</v>
      </c>
      <c r="J604" s="5">
        <v>0.90229177000000005</v>
      </c>
      <c r="K604" s="5">
        <v>0.91031326999999995</v>
      </c>
      <c r="L604" s="5">
        <v>0.94127640999999995</v>
      </c>
      <c r="M604" s="7">
        <v>0.85925463999999996</v>
      </c>
      <c r="N604" s="5">
        <v>0.89766243999999995</v>
      </c>
      <c r="O604" s="5">
        <v>0.87816974999999997</v>
      </c>
      <c r="P604" s="5">
        <v>0.89363934</v>
      </c>
      <c r="Q604" s="5">
        <v>0.89641174999999995</v>
      </c>
      <c r="R604" s="5">
        <v>0.91140538000000004</v>
      </c>
      <c r="S604">
        <v>0.85103256000000005</v>
      </c>
      <c r="T604" s="6">
        <v>0.9230777</v>
      </c>
      <c r="U604" s="5">
        <v>0.88244624000000005</v>
      </c>
      <c r="V604" s="5">
        <v>0.88436713</v>
      </c>
      <c r="W604" s="5">
        <v>0.87871781999999998</v>
      </c>
      <c r="X604" s="5">
        <v>0.89806673000000004</v>
      </c>
      <c r="Y604" s="8">
        <v>0.87265658000000002</v>
      </c>
    </row>
    <row r="605" spans="1:25" x14ac:dyDescent="0.3">
      <c r="A605" s="12">
        <v>5.5932141</v>
      </c>
      <c r="B605">
        <v>0.88364916999999998</v>
      </c>
      <c r="C605" s="5">
        <v>0.89545207000000004</v>
      </c>
      <c r="D605" s="5">
        <v>0.90844745999999998</v>
      </c>
      <c r="E605" s="5">
        <v>0.91356291000000001</v>
      </c>
      <c r="F605" s="5">
        <v>0.93568211000000001</v>
      </c>
      <c r="G605">
        <v>0.84925497999999999</v>
      </c>
      <c r="H605" s="6">
        <v>0.89005100000000004</v>
      </c>
      <c r="I605" s="5">
        <v>0.89144685999999995</v>
      </c>
      <c r="J605" s="5">
        <v>0.90228538000000003</v>
      </c>
      <c r="K605" s="5">
        <v>0.91038509000000001</v>
      </c>
      <c r="L605" s="5">
        <v>0.94136054999999996</v>
      </c>
      <c r="M605" s="7">
        <v>0.85910728000000003</v>
      </c>
      <c r="N605" s="5">
        <v>0.89748998000000002</v>
      </c>
      <c r="O605" s="5">
        <v>0.87786779000000004</v>
      </c>
      <c r="P605" s="5">
        <v>0.89353172000000003</v>
      </c>
      <c r="Q605" s="5">
        <v>0.89635761000000003</v>
      </c>
      <c r="R605" s="5">
        <v>0.91125440000000002</v>
      </c>
      <c r="S605">
        <v>0.85081779999999996</v>
      </c>
      <c r="T605" s="6">
        <v>0.92312063</v>
      </c>
      <c r="U605" s="5">
        <v>0.88219826000000001</v>
      </c>
      <c r="V605" s="5">
        <v>0.88424862000000004</v>
      </c>
      <c r="W605" s="5">
        <v>0.87864279000000001</v>
      </c>
      <c r="X605" s="5">
        <v>0.89782852000000002</v>
      </c>
      <c r="Y605" s="8">
        <v>0.87246917000000002</v>
      </c>
    </row>
    <row r="606" spans="1:25" x14ac:dyDescent="0.3">
      <c r="A606" s="12">
        <v>5.5871869299999997</v>
      </c>
      <c r="B606">
        <v>0.88314820000000005</v>
      </c>
      <c r="C606" s="5">
        <v>0.89501202999999996</v>
      </c>
      <c r="D606" s="5">
        <v>0.90809477000000005</v>
      </c>
      <c r="E606" s="5">
        <v>0.91332544999999998</v>
      </c>
      <c r="F606" s="5">
        <v>0.93540559999999995</v>
      </c>
      <c r="G606">
        <v>0.84867903</v>
      </c>
      <c r="H606" s="6">
        <v>0.88960872000000002</v>
      </c>
      <c r="I606" s="5">
        <v>0.89111927999999996</v>
      </c>
      <c r="J606" s="5">
        <v>0.90202360000000004</v>
      </c>
      <c r="K606" s="5">
        <v>0.91020398000000002</v>
      </c>
      <c r="L606" s="5">
        <v>0.94122563000000004</v>
      </c>
      <c r="M606" s="7">
        <v>0.85869227000000004</v>
      </c>
      <c r="N606" s="5">
        <v>0.89709459999999996</v>
      </c>
      <c r="O606" s="5">
        <v>0.87739011</v>
      </c>
      <c r="P606" s="5">
        <v>0.89323916999999997</v>
      </c>
      <c r="Q606" s="5">
        <v>0.89611280999999998</v>
      </c>
      <c r="R606" s="5">
        <v>0.91086884999999995</v>
      </c>
      <c r="S606">
        <v>0.85034175999999995</v>
      </c>
      <c r="T606" s="6">
        <v>0.92303703000000004</v>
      </c>
      <c r="U606" s="5">
        <v>0.88181770999999998</v>
      </c>
      <c r="V606" s="5">
        <v>0.88397471000000005</v>
      </c>
      <c r="W606" s="5">
        <v>0.87846462999999997</v>
      </c>
      <c r="X606" s="5">
        <v>0.89741261000000005</v>
      </c>
      <c r="Y606" s="8">
        <v>0.87199822999999999</v>
      </c>
    </row>
    <row r="607" spans="1:25" x14ac:dyDescent="0.3">
      <c r="A607" s="12">
        <v>5.5811727400000004</v>
      </c>
      <c r="B607">
        <v>0.88261381999999999</v>
      </c>
      <c r="C607" s="5">
        <v>0.89453463</v>
      </c>
      <c r="D607" s="5">
        <v>0.90769860999999996</v>
      </c>
      <c r="E607" s="5">
        <v>0.91307486000000004</v>
      </c>
      <c r="F607" s="5">
        <v>0.93510453000000004</v>
      </c>
      <c r="G607">
        <v>0.84812748000000004</v>
      </c>
      <c r="H607" s="6">
        <v>0.88912131999999999</v>
      </c>
      <c r="I607" s="5">
        <v>0.89074686999999997</v>
      </c>
      <c r="J607" s="5">
        <v>0.90172110999999999</v>
      </c>
      <c r="K607" s="5">
        <v>0.90997724999999996</v>
      </c>
      <c r="L607" s="5">
        <v>0.94105337</v>
      </c>
      <c r="M607" s="7">
        <v>0.85823282999999995</v>
      </c>
      <c r="N607" s="5">
        <v>0.89666245</v>
      </c>
      <c r="O607" s="5">
        <v>0.87688449000000002</v>
      </c>
      <c r="P607" s="5">
        <v>0.89291087000000002</v>
      </c>
      <c r="Q607" s="5">
        <v>0.89583071000000003</v>
      </c>
      <c r="R607" s="5">
        <v>0.91043921999999999</v>
      </c>
      <c r="S607">
        <v>0.84981704000000002</v>
      </c>
      <c r="T607" s="6">
        <v>0.92291995000000004</v>
      </c>
      <c r="U607" s="5">
        <v>0.88140624999999995</v>
      </c>
      <c r="V607" s="5">
        <v>0.88366237999999997</v>
      </c>
      <c r="W607" s="5">
        <v>0.87825607000000006</v>
      </c>
      <c r="X607" s="5">
        <v>0.89695775</v>
      </c>
      <c r="Y607" s="8">
        <v>0.87146204000000005</v>
      </c>
    </row>
    <row r="608" spans="1:25" x14ac:dyDescent="0.3">
      <c r="A608" s="12">
        <v>5.5751714699999999</v>
      </c>
      <c r="B608">
        <v>0.88247653000000004</v>
      </c>
      <c r="C608" s="5">
        <v>0.89456230000000003</v>
      </c>
      <c r="D608" s="5">
        <v>0.90782295999999996</v>
      </c>
      <c r="E608" s="5">
        <v>0.91327139000000002</v>
      </c>
      <c r="F608" s="5">
        <v>0.93521765000000001</v>
      </c>
      <c r="G608">
        <v>0.84802584999999997</v>
      </c>
      <c r="H608" s="6">
        <v>0.88902020999999998</v>
      </c>
      <c r="I608" s="5">
        <v>0.89070830000000001</v>
      </c>
      <c r="J608" s="5">
        <v>0.90179794000000002</v>
      </c>
      <c r="K608" s="5">
        <v>0.91013334999999995</v>
      </c>
      <c r="L608" s="5">
        <v>0.94121907000000005</v>
      </c>
      <c r="M608" s="7">
        <v>0.85817018</v>
      </c>
      <c r="N608" s="5">
        <v>0.89657699000000002</v>
      </c>
      <c r="O608" s="5">
        <v>0.87665457999999996</v>
      </c>
      <c r="P608" s="5">
        <v>0.89286065999999997</v>
      </c>
      <c r="Q608" s="5">
        <v>0.89583504999999997</v>
      </c>
      <c r="R608" s="5">
        <v>0.91036161999999998</v>
      </c>
      <c r="S608">
        <v>0.84967475000000003</v>
      </c>
      <c r="T608" s="6">
        <v>0.92296644000000005</v>
      </c>
      <c r="U608" s="5">
        <v>0.88116987999999996</v>
      </c>
      <c r="V608" s="5">
        <v>0.88354337999999999</v>
      </c>
      <c r="W608" s="5">
        <v>0.87816950000000005</v>
      </c>
      <c r="X608" s="5">
        <v>0.89675174999999996</v>
      </c>
      <c r="Y608" s="8">
        <v>0.87131221000000003</v>
      </c>
    </row>
    <row r="609" spans="1:25" x14ac:dyDescent="0.3">
      <c r="A609" s="12">
        <v>5.56918311</v>
      </c>
      <c r="B609">
        <v>0.88254884</v>
      </c>
      <c r="C609" s="5">
        <v>0.89482925000000002</v>
      </c>
      <c r="D609" s="5">
        <v>0.90820241999999995</v>
      </c>
      <c r="E609" s="5">
        <v>0.91366577999999998</v>
      </c>
      <c r="F609" s="5">
        <v>0.93553383000000001</v>
      </c>
      <c r="G609">
        <v>0.84811254999999997</v>
      </c>
      <c r="H609" s="6">
        <v>0.88914884999999999</v>
      </c>
      <c r="I609" s="5">
        <v>0.89086885999999998</v>
      </c>
      <c r="J609" s="5">
        <v>0.90208927999999999</v>
      </c>
      <c r="K609" s="5">
        <v>0.91051599000000005</v>
      </c>
      <c r="L609" s="5">
        <v>0.94158434999999996</v>
      </c>
      <c r="M609" s="7">
        <v>0.85832951999999996</v>
      </c>
      <c r="N609" s="5">
        <v>0.89669317999999998</v>
      </c>
      <c r="O609" s="5">
        <v>0.87658446000000001</v>
      </c>
      <c r="P609" s="5">
        <v>0.89297190000000004</v>
      </c>
      <c r="Q609" s="5">
        <v>0.89600820000000003</v>
      </c>
      <c r="R609" s="5">
        <v>0.91048503999999997</v>
      </c>
      <c r="S609">
        <v>0.84974607999999996</v>
      </c>
      <c r="T609" s="6">
        <v>0.92310276000000002</v>
      </c>
      <c r="U609" s="5">
        <v>0.88103016000000001</v>
      </c>
      <c r="V609" s="5">
        <v>0.88353148999999997</v>
      </c>
      <c r="W609" s="5">
        <v>0.87814603999999996</v>
      </c>
      <c r="X609" s="5">
        <v>0.89668555000000005</v>
      </c>
      <c r="Y609" s="8">
        <v>0.87137980000000004</v>
      </c>
    </row>
    <row r="610" spans="1:25" x14ac:dyDescent="0.3">
      <c r="A610" s="12">
        <v>5.5632075900000002</v>
      </c>
      <c r="B610">
        <v>0.88243616000000002</v>
      </c>
      <c r="C610" s="5">
        <v>0.89484403000000001</v>
      </c>
      <c r="D610" s="5">
        <v>0.90831616999999998</v>
      </c>
      <c r="E610" s="5">
        <v>0.91383418000000005</v>
      </c>
      <c r="F610" s="5">
        <v>0.93565933000000001</v>
      </c>
      <c r="G610">
        <v>0.84796570000000004</v>
      </c>
      <c r="H610" s="6">
        <v>0.88909165000000001</v>
      </c>
      <c r="I610" s="5">
        <v>0.89086460000000001</v>
      </c>
      <c r="J610" s="5">
        <v>0.90218909000000003</v>
      </c>
      <c r="K610" s="5">
        <v>0.91071265000000001</v>
      </c>
      <c r="L610" s="5">
        <v>0.94178624</v>
      </c>
      <c r="M610" s="7">
        <v>0.85828729000000004</v>
      </c>
      <c r="N610" s="5">
        <v>0.89663141000000002</v>
      </c>
      <c r="O610" s="5">
        <v>0.87637792999999997</v>
      </c>
      <c r="P610" s="5">
        <v>0.89294235</v>
      </c>
      <c r="Q610" s="5">
        <v>0.89603823000000005</v>
      </c>
      <c r="R610" s="5">
        <v>0.91042648000000004</v>
      </c>
      <c r="S610">
        <v>0.84961401000000003</v>
      </c>
      <c r="T610" s="6">
        <v>0.92313922999999998</v>
      </c>
      <c r="U610" s="5">
        <v>0.88078723000000003</v>
      </c>
      <c r="V610" s="5">
        <v>0.88340218000000004</v>
      </c>
      <c r="W610" s="5">
        <v>0.87804373000000002</v>
      </c>
      <c r="X610" s="5">
        <v>0.89648028000000002</v>
      </c>
      <c r="Y610" s="8">
        <v>0.87123099000000004</v>
      </c>
    </row>
    <row r="611" spans="1:25" x14ac:dyDescent="0.3">
      <c r="A611" s="12">
        <v>5.5572448799999998</v>
      </c>
      <c r="B611">
        <v>0.88215781999999998</v>
      </c>
      <c r="C611" s="5">
        <v>0.89463453000000004</v>
      </c>
      <c r="D611" s="5">
        <v>0.90817968999999998</v>
      </c>
      <c r="E611" s="5">
        <v>0.91381436999999999</v>
      </c>
      <c r="F611" s="5">
        <v>0.93563419000000003</v>
      </c>
      <c r="G611">
        <v>0.84763283</v>
      </c>
      <c r="H611" s="6">
        <v>0.88885062999999997</v>
      </c>
      <c r="I611" s="5">
        <v>0.89069785999999995</v>
      </c>
      <c r="J611" s="5">
        <v>0.90210475999999995</v>
      </c>
      <c r="K611" s="5">
        <v>0.91072584999999995</v>
      </c>
      <c r="L611" s="5">
        <v>0.94183256000000004</v>
      </c>
      <c r="M611" s="7">
        <v>0.85806207999999995</v>
      </c>
      <c r="N611" s="5">
        <v>0.89639663000000003</v>
      </c>
      <c r="O611" s="5">
        <v>0.87604082999999999</v>
      </c>
      <c r="P611" s="5">
        <v>0.89277697</v>
      </c>
      <c r="Q611" s="5">
        <v>0.89592941999999998</v>
      </c>
      <c r="R611" s="5">
        <v>0.91019578999999995</v>
      </c>
      <c r="S611">
        <v>0.8492963</v>
      </c>
      <c r="T611" s="6">
        <v>0.92307967000000002</v>
      </c>
      <c r="U611" s="5">
        <v>0.88044515999999995</v>
      </c>
      <c r="V611" s="5">
        <v>0.88315513000000001</v>
      </c>
      <c r="W611" s="5">
        <v>0.87786597</v>
      </c>
      <c r="X611" s="5">
        <v>0.89614674000000005</v>
      </c>
      <c r="Y611" s="8">
        <v>0.87087866999999997</v>
      </c>
    </row>
    <row r="612" spans="1:25" x14ac:dyDescent="0.3">
      <c r="A612" s="12">
        <v>5.55129494</v>
      </c>
      <c r="B612">
        <v>0.88201436</v>
      </c>
      <c r="C612" s="5">
        <v>0.89460678999999999</v>
      </c>
      <c r="D612" s="5">
        <v>0.90823271000000005</v>
      </c>
      <c r="E612" s="5">
        <v>0.91396189999999999</v>
      </c>
      <c r="F612" s="5">
        <v>0.93573850000000003</v>
      </c>
      <c r="G612">
        <v>0.84745672000000005</v>
      </c>
      <c r="H612" s="6">
        <v>0.88871367999999995</v>
      </c>
      <c r="I612" s="5">
        <v>0.89062350000000001</v>
      </c>
      <c r="J612" s="5">
        <v>0.90212608999999999</v>
      </c>
      <c r="K612" s="5">
        <v>0.91084631000000005</v>
      </c>
      <c r="L612" s="5">
        <v>0.94197319000000002</v>
      </c>
      <c r="M612" s="7">
        <v>0.85795387000000001</v>
      </c>
      <c r="N612" s="5">
        <v>0.89624906999999998</v>
      </c>
      <c r="O612" s="5">
        <v>0.87577000999999999</v>
      </c>
      <c r="P612" s="5">
        <v>0.89267686000000002</v>
      </c>
      <c r="Q612" s="5">
        <v>0.89589074000000002</v>
      </c>
      <c r="R612" s="5">
        <v>0.91005716000000003</v>
      </c>
      <c r="S612">
        <v>0.849082</v>
      </c>
      <c r="T612" s="6">
        <v>0.92306436000000003</v>
      </c>
      <c r="U612" s="5">
        <v>0.88014656999999996</v>
      </c>
      <c r="V612" s="5">
        <v>0.88294991</v>
      </c>
      <c r="W612" s="5">
        <v>0.87771494999999999</v>
      </c>
      <c r="X612" s="5">
        <v>0.89588254</v>
      </c>
      <c r="Y612" s="8">
        <v>0.87063299999999999</v>
      </c>
    </row>
    <row r="613" spans="1:25" x14ac:dyDescent="0.3">
      <c r="A613" s="12">
        <v>5.5453577200000002</v>
      </c>
      <c r="B613">
        <v>0.88211496</v>
      </c>
      <c r="C613" s="5">
        <v>0.89493153000000003</v>
      </c>
      <c r="D613" s="5">
        <v>0.90867376</v>
      </c>
      <c r="E613" s="5">
        <v>0.91443823000000002</v>
      </c>
      <c r="F613" s="5">
        <v>0.93606210999999995</v>
      </c>
      <c r="G613">
        <v>0.84755522000000005</v>
      </c>
      <c r="H613" s="6">
        <v>0.88877254000000006</v>
      </c>
      <c r="I613" s="5">
        <v>0.89071933999999997</v>
      </c>
      <c r="J613" s="5">
        <v>0.90234596</v>
      </c>
      <c r="K613" s="5">
        <v>0.91115652999999996</v>
      </c>
      <c r="L613" s="5">
        <v>0.94227576000000002</v>
      </c>
      <c r="M613" s="7">
        <v>0.85804868999999995</v>
      </c>
      <c r="N613" s="5">
        <v>0.89627204999999999</v>
      </c>
      <c r="O613" s="5">
        <v>0.87562470000000003</v>
      </c>
      <c r="P613" s="5">
        <v>0.89270559999999999</v>
      </c>
      <c r="Q613" s="5">
        <v>0.89598721000000003</v>
      </c>
      <c r="R613" s="5">
        <v>0.91009536000000002</v>
      </c>
      <c r="S613">
        <v>0.84905633000000003</v>
      </c>
      <c r="T613" s="6">
        <v>0.92314341</v>
      </c>
      <c r="U613" s="5">
        <v>0.87994136999999994</v>
      </c>
      <c r="V613" s="5">
        <v>0.88284925000000003</v>
      </c>
      <c r="W613" s="5">
        <v>0.87763332999999999</v>
      </c>
      <c r="X613" s="5">
        <v>0.89575165000000001</v>
      </c>
      <c r="Y613" s="8">
        <v>0.87059885000000004</v>
      </c>
    </row>
    <row r="614" spans="1:25" x14ac:dyDescent="0.3">
      <c r="A614" s="12">
        <v>5.5394332000000004</v>
      </c>
      <c r="B614">
        <v>0.88219954</v>
      </c>
      <c r="C614" s="5">
        <v>0.89524959999999998</v>
      </c>
      <c r="D614" s="5">
        <v>0.90912042999999998</v>
      </c>
      <c r="E614" s="5">
        <v>0.91492119000000005</v>
      </c>
      <c r="F614" s="5">
        <v>0.93637784999999996</v>
      </c>
      <c r="G614">
        <v>0.84764149</v>
      </c>
      <c r="H614" s="6">
        <v>0.88881964999999996</v>
      </c>
      <c r="I614" s="5">
        <v>0.89080336999999998</v>
      </c>
      <c r="J614" s="5">
        <v>0.90255226</v>
      </c>
      <c r="K614" s="5">
        <v>0.91144442000000003</v>
      </c>
      <c r="L614" s="5">
        <v>0.94255823000000005</v>
      </c>
      <c r="M614" s="7">
        <v>0.85813112999999996</v>
      </c>
      <c r="N614" s="5">
        <v>0.89629051999999998</v>
      </c>
      <c r="O614" s="5">
        <v>0.87547092000000004</v>
      </c>
      <c r="P614" s="5">
        <v>0.89272410999999996</v>
      </c>
      <c r="Q614" s="5">
        <v>0.89607490999999995</v>
      </c>
      <c r="R614" s="5">
        <v>0.91012813000000004</v>
      </c>
      <c r="S614">
        <v>0.84902228000000002</v>
      </c>
      <c r="T614" s="6">
        <v>0.92322104000000005</v>
      </c>
      <c r="U614" s="5">
        <v>0.87973482000000003</v>
      </c>
      <c r="V614" s="5">
        <v>0.88274965999999999</v>
      </c>
      <c r="W614" s="5">
        <v>0.87755167000000001</v>
      </c>
      <c r="X614" s="5">
        <v>0.89561948999999996</v>
      </c>
      <c r="Y614" s="8">
        <v>0.87056427000000003</v>
      </c>
    </row>
    <row r="615" spans="1:25" x14ac:dyDescent="0.3">
      <c r="A615" s="12">
        <v>5.5335213100000002</v>
      </c>
      <c r="B615">
        <v>0.88204176999999995</v>
      </c>
      <c r="C615" s="5">
        <v>0.89523399999999997</v>
      </c>
      <c r="D615" s="5">
        <v>0.90922488000000001</v>
      </c>
      <c r="E615" s="5">
        <v>0.91510413999999995</v>
      </c>
      <c r="F615" s="5">
        <v>0.93649402999999998</v>
      </c>
      <c r="G615">
        <v>0.84747227000000003</v>
      </c>
      <c r="H615" s="6">
        <v>0.88868767999999998</v>
      </c>
      <c r="I615" s="5">
        <v>0.89073435000000001</v>
      </c>
      <c r="J615" s="5">
        <v>0.90257324000000005</v>
      </c>
      <c r="K615" s="5">
        <v>0.91156066000000002</v>
      </c>
      <c r="L615" s="5">
        <v>0.94268790000000002</v>
      </c>
      <c r="M615" s="7">
        <v>0.85803275000000001</v>
      </c>
      <c r="N615" s="5">
        <v>0.89616087</v>
      </c>
      <c r="O615" s="5">
        <v>0.87519813999999996</v>
      </c>
      <c r="P615" s="5">
        <v>0.89261690999999999</v>
      </c>
      <c r="Q615" s="5">
        <v>0.89603505000000006</v>
      </c>
      <c r="R615" s="5">
        <v>0.91000444999999996</v>
      </c>
      <c r="S615">
        <v>0.84882190999999996</v>
      </c>
      <c r="T615" s="6">
        <v>0.92321655999999996</v>
      </c>
      <c r="U615" s="5">
        <v>0.87944761999999999</v>
      </c>
      <c r="V615" s="5">
        <v>0.88255799999999995</v>
      </c>
      <c r="W615" s="5">
        <v>0.87740414</v>
      </c>
      <c r="X615" s="5">
        <v>0.89537179</v>
      </c>
      <c r="Y615" s="8">
        <v>0.87035278000000005</v>
      </c>
    </row>
    <row r="616" spans="1:25" x14ac:dyDescent="0.3">
      <c r="A616" s="12">
        <v>5.5276220399999998</v>
      </c>
      <c r="B616">
        <v>0.88173106999999995</v>
      </c>
      <c r="C616" s="5">
        <v>0.89499191</v>
      </c>
      <c r="D616" s="5">
        <v>0.90910648999999999</v>
      </c>
      <c r="E616" s="5">
        <v>0.91508645</v>
      </c>
      <c r="F616" s="5">
        <v>0.93646280000000004</v>
      </c>
      <c r="G616">
        <v>0.84715525999999997</v>
      </c>
      <c r="H616" s="6">
        <v>0.88843501999999996</v>
      </c>
      <c r="I616" s="5">
        <v>0.89055156999999996</v>
      </c>
      <c r="J616" s="5">
        <v>0.90246700000000002</v>
      </c>
      <c r="K616" s="5">
        <v>0.91156740000000003</v>
      </c>
      <c r="L616" s="5">
        <v>0.94271684</v>
      </c>
      <c r="M616" s="7">
        <v>0.8578074</v>
      </c>
      <c r="N616" s="5">
        <v>0.89592795000000003</v>
      </c>
      <c r="O616" s="5">
        <v>0.8748418</v>
      </c>
      <c r="P616" s="5">
        <v>0.89242449000000001</v>
      </c>
      <c r="Q616" s="5">
        <v>0.89590762000000002</v>
      </c>
      <c r="R616" s="5">
        <v>0.90977344000000004</v>
      </c>
      <c r="S616">
        <v>0.84851016000000001</v>
      </c>
      <c r="T616" s="6">
        <v>0.92315322</v>
      </c>
      <c r="U616" s="5">
        <v>0.87910615000000003</v>
      </c>
      <c r="V616" s="5">
        <v>0.88230165000000005</v>
      </c>
      <c r="W616" s="5">
        <v>0.87720745</v>
      </c>
      <c r="X616" s="5">
        <v>0.89504563999999998</v>
      </c>
      <c r="Y616" s="8">
        <v>0.87002612000000001</v>
      </c>
    </row>
    <row r="617" spans="1:25" x14ac:dyDescent="0.3">
      <c r="A617" s="12">
        <v>5.5217353300000003</v>
      </c>
      <c r="B617">
        <v>0.88149957999999995</v>
      </c>
      <c r="C617" s="5">
        <v>0.89484041000000003</v>
      </c>
      <c r="D617" s="5">
        <v>0.90908957000000001</v>
      </c>
      <c r="E617" s="5">
        <v>0.91514276999999999</v>
      </c>
      <c r="F617" s="5">
        <v>0.93646048999999998</v>
      </c>
      <c r="G617">
        <v>0.84693700000000005</v>
      </c>
      <c r="H617" s="6">
        <v>0.88823103999999997</v>
      </c>
      <c r="I617" s="5">
        <v>0.89040045999999995</v>
      </c>
      <c r="J617" s="5">
        <v>0.90241194000000002</v>
      </c>
      <c r="K617" s="5">
        <v>0.91162485000000004</v>
      </c>
      <c r="L617" s="5">
        <v>0.94278620999999996</v>
      </c>
      <c r="M617" s="7">
        <v>0.85763018000000002</v>
      </c>
      <c r="N617" s="5">
        <v>0.89573616</v>
      </c>
      <c r="O617" s="5">
        <v>0.87451690000000004</v>
      </c>
      <c r="P617" s="5">
        <v>0.89226591</v>
      </c>
      <c r="Q617" s="5">
        <v>0.89581557000000001</v>
      </c>
      <c r="R617" s="5">
        <v>0.90958662999999995</v>
      </c>
      <c r="S617">
        <v>0.84825010999999995</v>
      </c>
      <c r="T617" s="6">
        <v>0.92310875000000003</v>
      </c>
      <c r="U617" s="5">
        <v>0.87878666999999999</v>
      </c>
      <c r="V617" s="5">
        <v>0.88206364999999998</v>
      </c>
      <c r="W617" s="5">
        <v>0.87702243999999996</v>
      </c>
      <c r="X617" s="5">
        <v>0.89475532999999996</v>
      </c>
      <c r="Y617" s="8">
        <v>0.86976138000000003</v>
      </c>
    </row>
    <row r="618" spans="1:25" x14ac:dyDescent="0.3">
      <c r="A618" s="12">
        <v>5.5158611400000002</v>
      </c>
      <c r="B618">
        <v>0.88141166999999998</v>
      </c>
      <c r="C618" s="5">
        <v>0.89490409000000004</v>
      </c>
      <c r="D618" s="5">
        <v>0.90929523000000001</v>
      </c>
      <c r="E618" s="5">
        <v>0.91537005000000005</v>
      </c>
      <c r="F618" s="5">
        <v>0.93657975000000004</v>
      </c>
      <c r="G618">
        <v>0.84685363000000002</v>
      </c>
      <c r="H618" s="6">
        <v>0.88814762999999997</v>
      </c>
      <c r="I618" s="5">
        <v>0.89035801999999997</v>
      </c>
      <c r="J618" s="5">
        <v>0.90248424000000005</v>
      </c>
      <c r="K618" s="5">
        <v>0.91180081999999996</v>
      </c>
      <c r="L618" s="5">
        <v>0.94295927999999996</v>
      </c>
      <c r="M618" s="7">
        <v>0.85758402</v>
      </c>
      <c r="N618" s="5">
        <v>0.89564924000000001</v>
      </c>
      <c r="O618" s="5">
        <v>0.87427376000000001</v>
      </c>
      <c r="P618" s="5">
        <v>0.89218925000000004</v>
      </c>
      <c r="Q618" s="5">
        <v>0.89581084</v>
      </c>
      <c r="R618" s="5">
        <v>0.90951033000000003</v>
      </c>
      <c r="S618">
        <v>0.84810967000000004</v>
      </c>
      <c r="T618" s="6">
        <v>0.92311803999999997</v>
      </c>
      <c r="U618" s="5">
        <v>0.87852087999999995</v>
      </c>
      <c r="V618" s="5">
        <v>0.88187992999999998</v>
      </c>
      <c r="W618" s="5">
        <v>0.87687482999999999</v>
      </c>
      <c r="X618" s="5">
        <v>0.89454982000000005</v>
      </c>
      <c r="Y618" s="8">
        <v>0.86962923999999997</v>
      </c>
    </row>
    <row r="619" spans="1:25" x14ac:dyDescent="0.3">
      <c r="A619" s="12">
        <v>5.5099994399999996</v>
      </c>
      <c r="B619">
        <v>0.88129447999999999</v>
      </c>
      <c r="C619" s="5">
        <v>0.89496562999999996</v>
      </c>
      <c r="D619" s="5">
        <v>0.90949097999999995</v>
      </c>
      <c r="E619" s="5">
        <v>0.91559287</v>
      </c>
      <c r="F619" s="5">
        <v>0.93670505999999998</v>
      </c>
      <c r="G619">
        <v>0.84672592000000002</v>
      </c>
      <c r="H619" s="6">
        <v>0.88805975999999998</v>
      </c>
      <c r="I619" s="5">
        <v>0.89030929999999997</v>
      </c>
      <c r="J619" s="5">
        <v>0.90254939000000001</v>
      </c>
      <c r="K619" s="5">
        <v>0.91196405999999997</v>
      </c>
      <c r="L619" s="5">
        <v>0.94312695000000002</v>
      </c>
      <c r="M619" s="7">
        <v>0.85753665000000001</v>
      </c>
      <c r="N619" s="5">
        <v>0.89555982999999995</v>
      </c>
      <c r="O619" s="5">
        <v>0.87402639000000004</v>
      </c>
      <c r="P619" s="5">
        <v>0.89210601</v>
      </c>
      <c r="Q619" s="5">
        <v>0.89580154000000001</v>
      </c>
      <c r="R619" s="5">
        <v>0.90943341</v>
      </c>
      <c r="S619">
        <v>0.84796431999999999</v>
      </c>
      <c r="T619" s="6">
        <v>0.92312190999999999</v>
      </c>
      <c r="U619" s="5">
        <v>0.87825129000000002</v>
      </c>
      <c r="V619" s="5">
        <v>0.88169147999999997</v>
      </c>
      <c r="W619" s="5">
        <v>0.87671697999999998</v>
      </c>
      <c r="X619" s="5">
        <v>0.89434104999999997</v>
      </c>
      <c r="Y619" s="8">
        <v>0.86949162000000002</v>
      </c>
    </row>
    <row r="620" spans="1:25" x14ac:dyDescent="0.3">
      <c r="A620" s="12">
        <v>5.5041501799999999</v>
      </c>
      <c r="B620">
        <v>0.88108140000000001</v>
      </c>
      <c r="C620" s="5">
        <v>0.89490555999999999</v>
      </c>
      <c r="D620" s="5">
        <v>0.90953821999999995</v>
      </c>
      <c r="E620" s="5">
        <v>0.91572165000000005</v>
      </c>
      <c r="F620" s="5">
        <v>0.93677005999999996</v>
      </c>
      <c r="G620">
        <v>0.84650860999999999</v>
      </c>
      <c r="H620" s="6">
        <v>0.88788683999999995</v>
      </c>
      <c r="I620" s="5">
        <v>0.89017694999999997</v>
      </c>
      <c r="J620" s="5">
        <v>0.90252142999999996</v>
      </c>
      <c r="K620" s="5">
        <v>0.91203341999999998</v>
      </c>
      <c r="L620" s="5">
        <v>0.94321867000000004</v>
      </c>
      <c r="M620" s="7">
        <v>0.85740154000000002</v>
      </c>
      <c r="N620" s="5">
        <v>0.89540045000000001</v>
      </c>
      <c r="O620" s="5">
        <v>0.87372121999999997</v>
      </c>
      <c r="P620" s="5">
        <v>0.89196383000000001</v>
      </c>
      <c r="Q620" s="5">
        <v>0.89573126999999997</v>
      </c>
      <c r="R620" s="5">
        <v>0.90928690999999995</v>
      </c>
      <c r="S620">
        <v>0.84773852000000005</v>
      </c>
      <c r="T620" s="6">
        <v>0.92308416000000004</v>
      </c>
      <c r="U620" s="5">
        <v>0.87794483999999995</v>
      </c>
      <c r="V620" s="5">
        <v>0.88146159999999996</v>
      </c>
      <c r="W620" s="5">
        <v>0.87652125999999997</v>
      </c>
      <c r="X620" s="5">
        <v>0.89407597999999999</v>
      </c>
      <c r="Y620" s="8">
        <v>0.86926943999999995</v>
      </c>
    </row>
    <row r="621" spans="1:25" x14ac:dyDescent="0.3">
      <c r="A621" s="12">
        <v>5.4983133300000002</v>
      </c>
      <c r="B621">
        <v>0.88087090000000001</v>
      </c>
      <c r="C621" s="5">
        <v>0.89483802999999995</v>
      </c>
      <c r="D621" s="5">
        <v>0.90956789999999998</v>
      </c>
      <c r="E621" s="5">
        <v>0.91584684999999999</v>
      </c>
      <c r="F621" s="5">
        <v>0.93683088000000003</v>
      </c>
      <c r="G621">
        <v>0.84629648999999996</v>
      </c>
      <c r="H621" s="6">
        <v>0.88769913</v>
      </c>
      <c r="I621" s="5">
        <v>0.89003356</v>
      </c>
      <c r="J621" s="5">
        <v>0.90247562999999997</v>
      </c>
      <c r="K621" s="5">
        <v>0.91209245000000005</v>
      </c>
      <c r="L621" s="5">
        <v>0.94330312000000005</v>
      </c>
      <c r="M621" s="7">
        <v>0.85725642999999996</v>
      </c>
      <c r="N621" s="5">
        <v>0.89523132999999999</v>
      </c>
      <c r="O621" s="5">
        <v>0.87340600999999995</v>
      </c>
      <c r="P621" s="5">
        <v>0.89181337000000005</v>
      </c>
      <c r="Q621" s="5">
        <v>0.89565103000000001</v>
      </c>
      <c r="R621" s="5">
        <v>0.90913312999999996</v>
      </c>
      <c r="S621">
        <v>0.84750060999999999</v>
      </c>
      <c r="T621" s="6">
        <v>0.92304257999999995</v>
      </c>
      <c r="U621" s="5">
        <v>0.87763460000000004</v>
      </c>
      <c r="V621" s="5">
        <v>0.88122663999999995</v>
      </c>
      <c r="W621" s="5">
        <v>0.87632202999999997</v>
      </c>
      <c r="X621" s="5">
        <v>0.89380541000000002</v>
      </c>
      <c r="Y621" s="8">
        <v>0.86904071000000005</v>
      </c>
    </row>
    <row r="622" spans="1:25" x14ac:dyDescent="0.3">
      <c r="A622" s="12">
        <v>5.49248885</v>
      </c>
      <c r="B622">
        <v>0.88061948999999995</v>
      </c>
      <c r="C622" s="5">
        <v>0.89469611999999998</v>
      </c>
      <c r="D622" s="5">
        <v>0.90954705000000002</v>
      </c>
      <c r="E622" s="5">
        <v>0.91590691999999996</v>
      </c>
      <c r="F622" s="5">
        <v>0.93682960999999998</v>
      </c>
      <c r="G622">
        <v>0.84605501000000005</v>
      </c>
      <c r="H622" s="6">
        <v>0.88749093000000001</v>
      </c>
      <c r="I622" s="5">
        <v>0.88987313000000001</v>
      </c>
      <c r="J622" s="5">
        <v>0.90241167</v>
      </c>
      <c r="K622" s="5">
        <v>0.91214152999999998</v>
      </c>
      <c r="L622" s="5">
        <v>0.94337375000000001</v>
      </c>
      <c r="M622" s="7">
        <v>0.85709232000000002</v>
      </c>
      <c r="N622" s="5">
        <v>0.89504048999999997</v>
      </c>
      <c r="O622" s="5">
        <v>0.87307444000000001</v>
      </c>
      <c r="P622" s="5">
        <v>0.89164542999999996</v>
      </c>
      <c r="Q622" s="5">
        <v>0.89555304999999996</v>
      </c>
      <c r="R622" s="5">
        <v>0.90895925</v>
      </c>
      <c r="S622">
        <v>0.84723744000000001</v>
      </c>
      <c r="T622" s="6">
        <v>0.92299253999999997</v>
      </c>
      <c r="U622" s="5">
        <v>0.87731380999999997</v>
      </c>
      <c r="V622" s="5">
        <v>0.88097650000000005</v>
      </c>
      <c r="W622" s="5">
        <v>0.87611790000000001</v>
      </c>
      <c r="X622" s="5">
        <v>0.89352352000000002</v>
      </c>
      <c r="Y622" s="8">
        <v>0.86879472000000002</v>
      </c>
    </row>
    <row r="623" spans="1:25" x14ac:dyDescent="0.3">
      <c r="A623" s="12">
        <v>5.4866766900000004</v>
      </c>
      <c r="B623">
        <v>0.88018224</v>
      </c>
      <c r="C623" s="5">
        <v>0.89428746000000003</v>
      </c>
      <c r="D623" s="5">
        <v>0.90927683000000004</v>
      </c>
      <c r="E623" s="5">
        <v>0.91573097999999997</v>
      </c>
      <c r="F623" s="5">
        <v>0.93665299000000002</v>
      </c>
      <c r="G623">
        <v>0.84564773999999998</v>
      </c>
      <c r="H623" s="6">
        <v>0.88715233000000004</v>
      </c>
      <c r="I623" s="5">
        <v>0.88959471000000001</v>
      </c>
      <c r="J623" s="5">
        <v>0.90222026</v>
      </c>
      <c r="K623" s="5">
        <v>0.91206010999999998</v>
      </c>
      <c r="L623" s="5">
        <v>0.94333001999999999</v>
      </c>
      <c r="M623" s="7">
        <v>0.85679011999999999</v>
      </c>
      <c r="N623" s="5">
        <v>0.89472971999999995</v>
      </c>
      <c r="O623" s="5">
        <v>0.87264828999999999</v>
      </c>
      <c r="P623" s="5">
        <v>0.89137829000000002</v>
      </c>
      <c r="Q623" s="5">
        <v>0.89535478000000002</v>
      </c>
      <c r="R623" s="5">
        <v>0.90866325999999997</v>
      </c>
      <c r="S623">
        <v>0.84684073999999998</v>
      </c>
      <c r="T623" s="6">
        <v>0.92287520000000001</v>
      </c>
      <c r="U623" s="5">
        <v>0.87692676999999997</v>
      </c>
      <c r="V623" s="5">
        <v>0.88064697000000003</v>
      </c>
      <c r="W623" s="5">
        <v>0.87585961999999995</v>
      </c>
      <c r="X623" s="5">
        <v>0.89315233999999999</v>
      </c>
      <c r="Y623" s="8">
        <v>0.86841078000000005</v>
      </c>
    </row>
    <row r="624" spans="1:25" x14ac:dyDescent="0.3">
      <c r="A624" s="12">
        <v>5.4808768199999998</v>
      </c>
      <c r="B624">
        <v>0.87966580000000005</v>
      </c>
      <c r="C624" s="5">
        <v>0.89380751999999997</v>
      </c>
      <c r="D624" s="5">
        <v>0.90891405999999997</v>
      </c>
      <c r="E624" s="5">
        <v>0.91547782</v>
      </c>
      <c r="F624" s="5">
        <v>0.93643781999999998</v>
      </c>
      <c r="G624">
        <v>0.84517573000000001</v>
      </c>
      <c r="H624" s="6">
        <v>0.88676186999999995</v>
      </c>
      <c r="I624" s="5">
        <v>0.88927131000000004</v>
      </c>
      <c r="J624" s="5">
        <v>0.90197298000000004</v>
      </c>
      <c r="K624" s="5">
        <v>0.91191931999999998</v>
      </c>
      <c r="L624" s="5">
        <v>0.94323833999999995</v>
      </c>
      <c r="M624" s="7">
        <v>0.85642903999999997</v>
      </c>
      <c r="N624" s="5">
        <v>0.89437071999999995</v>
      </c>
      <c r="O624" s="5">
        <v>0.87217944999999997</v>
      </c>
      <c r="P624" s="5">
        <v>0.89106660000000004</v>
      </c>
      <c r="Q624" s="5">
        <v>0.89511580999999996</v>
      </c>
      <c r="R624" s="5">
        <v>0.90831779000000001</v>
      </c>
      <c r="S624">
        <v>0.84639242000000003</v>
      </c>
      <c r="T624" s="6">
        <v>0.92272502000000001</v>
      </c>
      <c r="U624" s="5">
        <v>0.87651135000000002</v>
      </c>
      <c r="V624" s="5">
        <v>0.88028494999999995</v>
      </c>
      <c r="W624" s="5">
        <v>0.87557488000000006</v>
      </c>
      <c r="X624" s="5">
        <v>0.89274439000000005</v>
      </c>
      <c r="Y624" s="8">
        <v>0.86797261999999997</v>
      </c>
    </row>
    <row r="625" spans="1:25" x14ac:dyDescent="0.3">
      <c r="A625" s="12">
        <v>5.4750892000000002</v>
      </c>
      <c r="B625">
        <v>0.87926819000000001</v>
      </c>
      <c r="C625" s="5">
        <v>0.89353466999999998</v>
      </c>
      <c r="D625" s="5">
        <v>0.90873667000000002</v>
      </c>
      <c r="E625" s="5">
        <v>0.91540571000000004</v>
      </c>
      <c r="F625" s="5">
        <v>0.93636249999999999</v>
      </c>
      <c r="G625">
        <v>0.84483717999999997</v>
      </c>
      <c r="H625" s="6">
        <v>0.8864725</v>
      </c>
      <c r="I625" s="5">
        <v>0.88903712999999995</v>
      </c>
      <c r="J625" s="5">
        <v>0.90182454000000001</v>
      </c>
      <c r="K625" s="5">
        <v>0.91187987000000004</v>
      </c>
      <c r="L625" s="5">
        <v>0.94322881000000003</v>
      </c>
      <c r="M625" s="7">
        <v>0.85617083000000005</v>
      </c>
      <c r="N625" s="5">
        <v>0.89410263000000001</v>
      </c>
      <c r="O625" s="5">
        <v>0.87177828999999996</v>
      </c>
      <c r="P625" s="5">
        <v>0.89082404999999998</v>
      </c>
      <c r="Q625" s="5">
        <v>0.89495595999999999</v>
      </c>
      <c r="R625" s="5">
        <v>0.90806715000000005</v>
      </c>
      <c r="S625">
        <v>0.84604922999999999</v>
      </c>
      <c r="T625" s="6">
        <v>0.92261899000000003</v>
      </c>
      <c r="U625" s="5">
        <v>0.87614236999999995</v>
      </c>
      <c r="V625" s="5">
        <v>0.87998001999999997</v>
      </c>
      <c r="W625" s="5">
        <v>0.87532641</v>
      </c>
      <c r="X625" s="5">
        <v>0.89240602999999996</v>
      </c>
      <c r="Y625" s="8">
        <v>0.86764434000000001</v>
      </c>
    </row>
    <row r="626" spans="1:25" x14ac:dyDescent="0.3">
      <c r="A626" s="12">
        <v>5.4693137900000002</v>
      </c>
      <c r="B626">
        <v>0.87891920000000001</v>
      </c>
      <c r="C626" s="5">
        <v>0.89331457000000003</v>
      </c>
      <c r="D626" s="5">
        <v>0.90862509999999996</v>
      </c>
      <c r="E626" s="5">
        <v>0.91540712999999996</v>
      </c>
      <c r="F626" s="5">
        <v>0.93630362</v>
      </c>
      <c r="G626">
        <v>0.84453199999999995</v>
      </c>
      <c r="H626" s="6">
        <v>0.88619510000000001</v>
      </c>
      <c r="I626" s="5">
        <v>0.88880826000000002</v>
      </c>
      <c r="J626" s="5">
        <v>0.90169630000000001</v>
      </c>
      <c r="K626" s="5">
        <v>0.91186319000000005</v>
      </c>
      <c r="L626" s="5">
        <v>0.94322693999999996</v>
      </c>
      <c r="M626" s="7">
        <v>0.85593039999999998</v>
      </c>
      <c r="N626" s="5">
        <v>0.89385285999999997</v>
      </c>
      <c r="O626" s="5">
        <v>0.87139149999999999</v>
      </c>
      <c r="P626" s="5">
        <v>0.89059734999999995</v>
      </c>
      <c r="Q626" s="5">
        <v>0.89481392000000004</v>
      </c>
      <c r="R626" s="5">
        <v>0.90783652999999997</v>
      </c>
      <c r="S626">
        <v>0.84572986000000006</v>
      </c>
      <c r="T626" s="6">
        <v>0.92252215000000004</v>
      </c>
      <c r="U626" s="5">
        <v>0.87577740999999998</v>
      </c>
      <c r="V626" s="5">
        <v>0.87967744999999997</v>
      </c>
      <c r="W626" s="5">
        <v>0.87508430000000004</v>
      </c>
      <c r="X626" s="5">
        <v>0.89208447999999996</v>
      </c>
      <c r="Y626" s="8">
        <v>0.86733631</v>
      </c>
    </row>
    <row r="627" spans="1:25" x14ac:dyDescent="0.3">
      <c r="A627" s="12">
        <v>5.4635505499999999</v>
      </c>
      <c r="B627">
        <v>0.87869211000000003</v>
      </c>
      <c r="C627" s="5">
        <v>0.89323182000000001</v>
      </c>
      <c r="D627" s="5">
        <v>0.90867524</v>
      </c>
      <c r="E627" s="5">
        <v>0.91556022999999997</v>
      </c>
      <c r="F627" s="5">
        <v>0.93633469000000003</v>
      </c>
      <c r="G627">
        <v>0.84432158999999996</v>
      </c>
      <c r="H627" s="6">
        <v>0.88599879000000004</v>
      </c>
      <c r="I627" s="5">
        <v>0.88864496999999998</v>
      </c>
      <c r="J627" s="5">
        <v>0.90165355999999997</v>
      </c>
      <c r="K627" s="5">
        <v>0.91193599000000003</v>
      </c>
      <c r="L627" s="5">
        <v>0.94329733999999998</v>
      </c>
      <c r="M627" s="7">
        <v>0.85577906000000004</v>
      </c>
      <c r="N627" s="5">
        <v>0.89367554000000005</v>
      </c>
      <c r="O627" s="5">
        <v>0.87106231000000001</v>
      </c>
      <c r="P627" s="5">
        <v>0.89043426999999997</v>
      </c>
      <c r="Q627" s="5">
        <v>0.89473040999999998</v>
      </c>
      <c r="R627" s="5">
        <v>0.90767757000000004</v>
      </c>
      <c r="S627">
        <v>0.84549821000000003</v>
      </c>
      <c r="T627" s="6">
        <v>0.92245832000000005</v>
      </c>
      <c r="U627" s="5">
        <v>0.87544330999999997</v>
      </c>
      <c r="V627" s="5">
        <v>0.87940127000000001</v>
      </c>
      <c r="W627" s="5">
        <v>0.87486379000000003</v>
      </c>
      <c r="X627" s="5">
        <v>0.89181511999999996</v>
      </c>
      <c r="Y627" s="8">
        <v>0.86711081000000001</v>
      </c>
    </row>
    <row r="628" spans="1:25" x14ac:dyDescent="0.3">
      <c r="A628" s="12">
        <v>5.4577994399999996</v>
      </c>
      <c r="B628">
        <v>0.87869675000000003</v>
      </c>
      <c r="C628" s="5">
        <v>0.89346687999999996</v>
      </c>
      <c r="D628" s="5">
        <v>0.90906514000000005</v>
      </c>
      <c r="E628" s="5">
        <v>0.91601233999999998</v>
      </c>
      <c r="F628" s="5">
        <v>0.93662082999999996</v>
      </c>
      <c r="G628">
        <v>0.84435751999999997</v>
      </c>
      <c r="H628" s="6">
        <v>0.88603087000000003</v>
      </c>
      <c r="I628" s="5">
        <v>0.88868473000000003</v>
      </c>
      <c r="J628" s="5">
        <v>0.90183351</v>
      </c>
      <c r="K628" s="5">
        <v>0.91223414999999997</v>
      </c>
      <c r="L628" s="5">
        <v>0.94356854000000001</v>
      </c>
      <c r="M628" s="7">
        <v>0.85586642999999996</v>
      </c>
      <c r="N628" s="5">
        <v>0.89369118000000003</v>
      </c>
      <c r="O628" s="5">
        <v>0.87088513000000001</v>
      </c>
      <c r="P628" s="5">
        <v>0.89043063</v>
      </c>
      <c r="Q628" s="5">
        <v>0.89480561999999997</v>
      </c>
      <c r="R628" s="5">
        <v>0.90771482000000003</v>
      </c>
      <c r="S628">
        <v>0.84548581</v>
      </c>
      <c r="T628" s="6">
        <v>0.92248898999999995</v>
      </c>
      <c r="U628" s="5">
        <v>0.87520673999999998</v>
      </c>
      <c r="V628" s="5">
        <v>0.87923377000000003</v>
      </c>
      <c r="W628" s="5">
        <v>0.87471186999999995</v>
      </c>
      <c r="X628" s="5">
        <v>0.89168384999999994</v>
      </c>
      <c r="Y628" s="8">
        <v>0.86711240999999994</v>
      </c>
    </row>
    <row r="629" spans="1:25" x14ac:dyDescent="0.3">
      <c r="A629" s="12">
        <v>5.4520604300000004</v>
      </c>
      <c r="B629">
        <v>0.87864876999999997</v>
      </c>
      <c r="C629" s="5">
        <v>0.89361844000000001</v>
      </c>
      <c r="D629" s="5">
        <v>0.90937893000000003</v>
      </c>
      <c r="E629" s="5">
        <v>0.91639694999999999</v>
      </c>
      <c r="F629" s="5">
        <v>0.93687587999999999</v>
      </c>
      <c r="G629">
        <v>0.84435614999999997</v>
      </c>
      <c r="H629" s="6">
        <v>0.88604364999999996</v>
      </c>
      <c r="I629" s="5">
        <v>0.88871707</v>
      </c>
      <c r="J629" s="5">
        <v>0.90199333000000004</v>
      </c>
      <c r="K629" s="5">
        <v>0.91250224999999996</v>
      </c>
      <c r="L629" s="5">
        <v>0.94382853</v>
      </c>
      <c r="M629" s="7">
        <v>0.85594057999999995</v>
      </c>
      <c r="N629" s="5">
        <v>0.89368871999999999</v>
      </c>
      <c r="O629" s="5">
        <v>0.87069388000000003</v>
      </c>
      <c r="P629" s="5">
        <v>0.89041163000000001</v>
      </c>
      <c r="Q629" s="5">
        <v>0.89486582999999997</v>
      </c>
      <c r="R629" s="5">
        <v>0.90773899000000002</v>
      </c>
      <c r="S629">
        <v>0.84544933</v>
      </c>
      <c r="T629" s="6">
        <v>0.92250894000000006</v>
      </c>
      <c r="U629" s="5">
        <v>0.87495957000000002</v>
      </c>
      <c r="V629" s="5">
        <v>0.87906088000000004</v>
      </c>
      <c r="W629" s="5">
        <v>0.87454706999999998</v>
      </c>
      <c r="X629" s="5">
        <v>0.89153775000000002</v>
      </c>
      <c r="Y629" s="8">
        <v>0.86709261000000004</v>
      </c>
    </row>
    <row r="630" spans="1:25" x14ac:dyDescent="0.3">
      <c r="A630" s="12">
        <v>5.4463334799999998</v>
      </c>
      <c r="B630">
        <v>0.87841559999999996</v>
      </c>
      <c r="C630" s="5">
        <v>0.89348702999999996</v>
      </c>
      <c r="D630" s="5">
        <v>0.90938971999999996</v>
      </c>
      <c r="E630" s="5">
        <v>0.91652560999999999</v>
      </c>
      <c r="F630" s="5">
        <v>0.93693221000000004</v>
      </c>
      <c r="G630">
        <v>0.84415222999999995</v>
      </c>
      <c r="H630" s="6">
        <v>0.88587406999999996</v>
      </c>
      <c r="I630" s="5">
        <v>0.88859058999999996</v>
      </c>
      <c r="J630" s="5">
        <v>0.90197543000000002</v>
      </c>
      <c r="K630" s="5">
        <v>0.91258463999999995</v>
      </c>
      <c r="L630" s="5">
        <v>0.94393084000000005</v>
      </c>
      <c r="M630" s="7">
        <v>0.85583408000000005</v>
      </c>
      <c r="N630" s="5">
        <v>0.89353437000000002</v>
      </c>
      <c r="O630" s="5">
        <v>0.87037713999999999</v>
      </c>
      <c r="P630" s="5">
        <v>0.89026322000000002</v>
      </c>
      <c r="Q630" s="5">
        <v>0.89479964999999995</v>
      </c>
      <c r="R630" s="5">
        <v>0.90760878</v>
      </c>
      <c r="S630">
        <v>0.84523833000000004</v>
      </c>
      <c r="T630" s="6">
        <v>0.92245147999999999</v>
      </c>
      <c r="U630" s="5">
        <v>0.87463436000000006</v>
      </c>
      <c r="V630" s="5">
        <v>0.87880389999999997</v>
      </c>
      <c r="W630" s="5">
        <v>0.87431689999999995</v>
      </c>
      <c r="X630" s="5">
        <v>0.89128008999999997</v>
      </c>
      <c r="Y630" s="8">
        <v>0.86688969999999999</v>
      </c>
    </row>
    <row r="631" spans="1:25" x14ac:dyDescent="0.3">
      <c r="A631" s="12">
        <v>5.44061854</v>
      </c>
      <c r="B631">
        <v>0.87815935000000001</v>
      </c>
      <c r="C631" s="5">
        <v>0.89333454999999995</v>
      </c>
      <c r="D631" s="5">
        <v>0.90936596000000003</v>
      </c>
      <c r="E631" s="5">
        <v>0.91661831999999999</v>
      </c>
      <c r="F631" s="5">
        <v>0.93696478000000005</v>
      </c>
      <c r="G631">
        <v>0.84393850000000004</v>
      </c>
      <c r="H631" s="6">
        <v>0.88566694000000001</v>
      </c>
      <c r="I631" s="5">
        <v>0.88841952999999996</v>
      </c>
      <c r="J631" s="5">
        <v>0.90192114000000001</v>
      </c>
      <c r="K631" s="5">
        <v>0.91263970999999999</v>
      </c>
      <c r="L631" s="5">
        <v>0.94399518999999998</v>
      </c>
      <c r="M631" s="7">
        <v>0.85569041999999995</v>
      </c>
      <c r="N631" s="5">
        <v>0.89335008999999999</v>
      </c>
      <c r="O631" s="5">
        <v>0.87002665999999995</v>
      </c>
      <c r="P631" s="5">
        <v>0.89008301999999995</v>
      </c>
      <c r="Q631" s="5">
        <v>0.89470693000000001</v>
      </c>
      <c r="R631" s="5">
        <v>0.90744259000000005</v>
      </c>
      <c r="S631">
        <v>0.84499431999999997</v>
      </c>
      <c r="T631" s="6">
        <v>0.92237429999999998</v>
      </c>
      <c r="U631" s="5">
        <v>0.87429261999999996</v>
      </c>
      <c r="V631" s="5">
        <v>0.87852494999999997</v>
      </c>
      <c r="W631" s="5">
        <v>0.87407084999999995</v>
      </c>
      <c r="X631" s="5">
        <v>0.89100049999999997</v>
      </c>
      <c r="Y631" s="8">
        <v>0.86664724999999998</v>
      </c>
    </row>
    <row r="632" spans="1:25" x14ac:dyDescent="0.3">
      <c r="A632" s="12">
        <v>5.4349155900000001</v>
      </c>
      <c r="B632">
        <v>0.87781735000000005</v>
      </c>
      <c r="C632" s="5">
        <v>0.89310990000000001</v>
      </c>
      <c r="D632" s="5">
        <v>0.90927504000000003</v>
      </c>
      <c r="E632" s="5">
        <v>0.91661941000000002</v>
      </c>
      <c r="F632" s="5">
        <v>0.93693824999999997</v>
      </c>
      <c r="G632">
        <v>0.84370109999999998</v>
      </c>
      <c r="H632" s="6">
        <v>0.88540257</v>
      </c>
      <c r="I632" s="5">
        <v>0.88818810000000004</v>
      </c>
      <c r="J632" s="5">
        <v>0.90180773999999997</v>
      </c>
      <c r="K632" s="5">
        <v>0.91265012999999995</v>
      </c>
      <c r="L632" s="5">
        <v>0.94401343000000004</v>
      </c>
      <c r="M632" s="7">
        <v>0.85549145000000004</v>
      </c>
      <c r="N632" s="5">
        <v>0.89310997999999997</v>
      </c>
      <c r="O632" s="5">
        <v>0.86963186999999997</v>
      </c>
      <c r="P632" s="5">
        <v>0.88985510000000001</v>
      </c>
      <c r="Q632" s="5">
        <v>0.89456606000000005</v>
      </c>
      <c r="R632" s="5">
        <v>0.90721923999999998</v>
      </c>
      <c r="S632">
        <v>0.84469037000000002</v>
      </c>
      <c r="T632" s="6">
        <v>0.92226034000000001</v>
      </c>
      <c r="U632" s="5">
        <v>0.87391233999999995</v>
      </c>
      <c r="V632" s="5">
        <v>0.87819417</v>
      </c>
      <c r="W632" s="5">
        <v>0.8738011</v>
      </c>
      <c r="X632" s="5">
        <v>0.89067806000000005</v>
      </c>
      <c r="Y632" s="8">
        <v>0.86633881000000001</v>
      </c>
    </row>
    <row r="633" spans="1:25" x14ac:dyDescent="0.3">
      <c r="A633" s="12">
        <v>5.4292245799999996</v>
      </c>
      <c r="B633">
        <v>0.87717071999999996</v>
      </c>
      <c r="C633" s="5">
        <v>0.89249277999999999</v>
      </c>
      <c r="D633" s="5">
        <v>0.90879873</v>
      </c>
      <c r="E633" s="5">
        <v>0.91625299999999998</v>
      </c>
      <c r="F633" s="5">
        <v>0.93664163</v>
      </c>
      <c r="G633">
        <v>0.84319381999999998</v>
      </c>
      <c r="H633" s="6">
        <v>0.88488411</v>
      </c>
      <c r="I633" s="5">
        <v>0.88772733000000004</v>
      </c>
      <c r="J633" s="5">
        <v>0.90143867</v>
      </c>
      <c r="K633" s="5">
        <v>0.91240968</v>
      </c>
      <c r="L633" s="5">
        <v>0.94381886999999998</v>
      </c>
      <c r="M633" s="7">
        <v>0.85503963000000005</v>
      </c>
      <c r="N633" s="5">
        <v>0.89264162000000002</v>
      </c>
      <c r="O633" s="5">
        <v>0.86906662000000001</v>
      </c>
      <c r="P633" s="5">
        <v>0.88944268999999998</v>
      </c>
      <c r="Q633" s="5">
        <v>0.89423412999999996</v>
      </c>
      <c r="R633" s="5">
        <v>0.90677065000000001</v>
      </c>
      <c r="S633">
        <v>0.84413404000000003</v>
      </c>
      <c r="T633" s="6">
        <v>0.92202830999999996</v>
      </c>
      <c r="U633" s="5">
        <v>0.87340582</v>
      </c>
      <c r="V633" s="5">
        <v>0.87771783999999997</v>
      </c>
      <c r="W633" s="5">
        <v>0.87344129999999998</v>
      </c>
      <c r="X633" s="5">
        <v>0.89018715000000004</v>
      </c>
      <c r="Y633" s="8">
        <v>0.86576454000000003</v>
      </c>
    </row>
    <row r="634" spans="1:25" x14ac:dyDescent="0.3">
      <c r="A634" s="12">
        <v>5.4235454699999996</v>
      </c>
      <c r="B634">
        <v>0.87649224999999997</v>
      </c>
      <c r="C634" s="5">
        <v>0.89182410999999995</v>
      </c>
      <c r="D634" s="5">
        <v>0.90826781999999995</v>
      </c>
      <c r="E634" s="5">
        <v>0.91584778</v>
      </c>
      <c r="F634" s="5">
        <v>0.93631876999999997</v>
      </c>
      <c r="G634">
        <v>0.84263105000000005</v>
      </c>
      <c r="H634" s="6">
        <v>0.88433423</v>
      </c>
      <c r="I634" s="5">
        <v>0.88723624999999995</v>
      </c>
      <c r="J634" s="5">
        <v>0.90103454999999999</v>
      </c>
      <c r="K634" s="5">
        <v>0.91212870999999995</v>
      </c>
      <c r="L634" s="5">
        <v>0.94359682</v>
      </c>
      <c r="M634" s="7">
        <v>0.85455544999999999</v>
      </c>
      <c r="N634" s="5">
        <v>0.89214539000000004</v>
      </c>
      <c r="O634" s="5">
        <v>0.86848559999999997</v>
      </c>
      <c r="P634" s="5">
        <v>0.88901127999999996</v>
      </c>
      <c r="Q634" s="5">
        <v>0.89388232999999995</v>
      </c>
      <c r="R634" s="5">
        <v>0.90630014000000003</v>
      </c>
      <c r="S634">
        <v>0.84354943999999998</v>
      </c>
      <c r="T634" s="6">
        <v>0.92178384000000002</v>
      </c>
      <c r="U634" s="5">
        <v>0.87288944999999996</v>
      </c>
      <c r="V634" s="5">
        <v>0.87723308</v>
      </c>
      <c r="W634" s="5">
        <v>0.87306879999999998</v>
      </c>
      <c r="X634" s="5">
        <v>0.88967967999999997</v>
      </c>
      <c r="Y634" s="8">
        <v>0.86515865000000003</v>
      </c>
    </row>
    <row r="635" spans="1:25" x14ac:dyDescent="0.3">
      <c r="A635" s="12">
        <v>5.4178782400000003</v>
      </c>
      <c r="B635">
        <v>0.87629296999999995</v>
      </c>
      <c r="C635" s="5">
        <v>0.89178784</v>
      </c>
      <c r="D635" s="5">
        <v>0.90838114999999997</v>
      </c>
      <c r="E635" s="5">
        <v>0.91604803000000001</v>
      </c>
      <c r="F635" s="5">
        <v>0.93643966999999995</v>
      </c>
      <c r="G635">
        <v>0.84251655999999997</v>
      </c>
      <c r="H635" s="6">
        <v>0.88420929000000004</v>
      </c>
      <c r="I635" s="5">
        <v>0.88712636</v>
      </c>
      <c r="J635" s="5">
        <v>0.90105626000000005</v>
      </c>
      <c r="K635" s="5">
        <v>0.91226428000000004</v>
      </c>
      <c r="L635" s="5">
        <v>0.94374360000000002</v>
      </c>
      <c r="M635" s="7">
        <v>0.85450130999999996</v>
      </c>
      <c r="N635" s="5">
        <v>0.89202848999999995</v>
      </c>
      <c r="O635" s="5">
        <v>0.86820280999999999</v>
      </c>
      <c r="P635" s="5">
        <v>0.88889156999999996</v>
      </c>
      <c r="Q635" s="5">
        <v>0.89385300000000001</v>
      </c>
      <c r="R635" s="5">
        <v>0.90621580000000002</v>
      </c>
      <c r="S635">
        <v>0.84338837</v>
      </c>
      <c r="T635" s="6">
        <v>0.92173156999999994</v>
      </c>
      <c r="U635" s="5">
        <v>0.87257761</v>
      </c>
      <c r="V635" s="5">
        <v>0.87697977000000005</v>
      </c>
      <c r="W635" s="5">
        <v>0.87284205000000004</v>
      </c>
      <c r="X635" s="5">
        <v>0.88945247000000005</v>
      </c>
      <c r="Y635" s="8">
        <v>0.86499755</v>
      </c>
    </row>
    <row r="636" spans="1:25" x14ac:dyDescent="0.3">
      <c r="A636" s="12">
        <v>5.4122228300000002</v>
      </c>
      <c r="B636">
        <v>0.87637964000000002</v>
      </c>
      <c r="C636" s="5">
        <v>0.89214517999999998</v>
      </c>
      <c r="D636" s="5">
        <v>0.90891706000000005</v>
      </c>
      <c r="E636" s="5">
        <v>0.91665726000000003</v>
      </c>
      <c r="F636" s="5">
        <v>0.93682434000000003</v>
      </c>
      <c r="G636">
        <v>0.84269351999999997</v>
      </c>
      <c r="H636" s="6">
        <v>0.88435218999999998</v>
      </c>
      <c r="I636" s="5">
        <v>0.88726249000000001</v>
      </c>
      <c r="J636" s="5">
        <v>0.90135135</v>
      </c>
      <c r="K636" s="5">
        <v>0.91267734</v>
      </c>
      <c r="L636" s="5">
        <v>0.94412810000000003</v>
      </c>
      <c r="M636" s="7">
        <v>0.85472154</v>
      </c>
      <c r="N636" s="5">
        <v>0.89215098999999998</v>
      </c>
      <c r="O636" s="5">
        <v>0.86810286999999997</v>
      </c>
      <c r="P636" s="5">
        <v>0.88896273999999997</v>
      </c>
      <c r="Q636" s="5">
        <v>0.89402431000000004</v>
      </c>
      <c r="R636" s="5">
        <v>0.90637193000000005</v>
      </c>
      <c r="S636">
        <v>0.84349043999999995</v>
      </c>
      <c r="T636" s="6">
        <v>0.92180156999999996</v>
      </c>
      <c r="U636" s="5">
        <v>0.87239422</v>
      </c>
      <c r="V636" s="5">
        <v>0.87687187</v>
      </c>
      <c r="W636" s="5">
        <v>0.87271003000000003</v>
      </c>
      <c r="X636" s="5">
        <v>0.88939718999999995</v>
      </c>
      <c r="Y636" s="8">
        <v>0.86511382000000003</v>
      </c>
    </row>
    <row r="637" spans="1:25" x14ac:dyDescent="0.3">
      <c r="A637" s="12">
        <v>5.4065792200000002</v>
      </c>
      <c r="B637">
        <v>0.87631186000000005</v>
      </c>
      <c r="C637" s="5">
        <v>0.89232630000000002</v>
      </c>
      <c r="D637" s="5">
        <v>0.90927208000000004</v>
      </c>
      <c r="E637" s="5">
        <v>0.91711423999999997</v>
      </c>
      <c r="F637" s="5">
        <v>0.93707903999999997</v>
      </c>
      <c r="G637">
        <v>0.84274530999999997</v>
      </c>
      <c r="H637" s="6">
        <v>0.88436897999999997</v>
      </c>
      <c r="I637" s="5">
        <v>0.88728894999999997</v>
      </c>
      <c r="J637" s="5">
        <v>0.90151692000000005</v>
      </c>
      <c r="K637" s="5">
        <v>0.91297806000000004</v>
      </c>
      <c r="L637" s="5">
        <v>0.94440246999999999</v>
      </c>
      <c r="M637" s="7">
        <v>0.85481516000000002</v>
      </c>
      <c r="N637" s="5">
        <v>0.89215973999999998</v>
      </c>
      <c r="O637" s="5">
        <v>0.86790672000000002</v>
      </c>
      <c r="P637" s="5">
        <v>0.88893816000000003</v>
      </c>
      <c r="Q637" s="5">
        <v>0.89409804000000004</v>
      </c>
      <c r="R637" s="5">
        <v>0.90641347999999999</v>
      </c>
      <c r="S637">
        <v>0.84346231000000005</v>
      </c>
      <c r="T637" s="6">
        <v>0.92181679999999999</v>
      </c>
      <c r="U637" s="5">
        <v>0.87215456000000002</v>
      </c>
      <c r="V637" s="5">
        <v>0.87670267999999996</v>
      </c>
      <c r="W637" s="5">
        <v>0.87253740999999996</v>
      </c>
      <c r="X637" s="5">
        <v>0.88925642999999999</v>
      </c>
      <c r="Y637" s="8">
        <v>0.8650909</v>
      </c>
    </row>
    <row r="638" spans="1:25" x14ac:dyDescent="0.3">
      <c r="A638" s="12">
        <v>5.4009473699999999</v>
      </c>
      <c r="B638">
        <v>0.87607866999999995</v>
      </c>
      <c r="C638" s="5">
        <v>0.89228936000000003</v>
      </c>
      <c r="D638" s="5">
        <v>0.90939316000000003</v>
      </c>
      <c r="E638" s="5">
        <v>0.91733752000000002</v>
      </c>
      <c r="F638" s="5">
        <v>0.93719505000000003</v>
      </c>
      <c r="G638">
        <v>0.84264475000000005</v>
      </c>
      <c r="H638" s="6">
        <v>0.88423931</v>
      </c>
      <c r="I638" s="5">
        <v>0.88718319999999995</v>
      </c>
      <c r="J638" s="5">
        <v>0.90152843999999999</v>
      </c>
      <c r="K638" s="5">
        <v>0.91312976000000001</v>
      </c>
      <c r="L638" s="5">
        <v>0.94454433000000004</v>
      </c>
      <c r="M638" s="7">
        <v>0.85475769000000001</v>
      </c>
      <c r="N638" s="5">
        <v>0.89203589000000005</v>
      </c>
      <c r="O638" s="5">
        <v>0.86760380000000004</v>
      </c>
      <c r="P638" s="5">
        <v>0.88880804000000002</v>
      </c>
      <c r="Q638" s="5">
        <v>0.89406037999999999</v>
      </c>
      <c r="R638" s="5">
        <v>0.90632336999999996</v>
      </c>
      <c r="S638">
        <v>0.84328221999999997</v>
      </c>
      <c r="T638" s="6">
        <v>0.92176426</v>
      </c>
      <c r="U638" s="5">
        <v>0.87184402999999999</v>
      </c>
      <c r="V638" s="5">
        <v>0.87645300000000004</v>
      </c>
      <c r="W638" s="5">
        <v>0.87231188000000004</v>
      </c>
      <c r="X638" s="5">
        <v>0.88902013999999996</v>
      </c>
      <c r="Y638" s="8">
        <v>0.86490873999999995</v>
      </c>
    </row>
    <row r="639" spans="1:25" x14ac:dyDescent="0.3">
      <c r="A639" s="12">
        <v>5.3953272300000004</v>
      </c>
      <c r="B639">
        <v>0.87578162999999998</v>
      </c>
      <c r="C639" s="5">
        <v>0.89213111</v>
      </c>
      <c r="D639" s="5">
        <v>0.90941103999999995</v>
      </c>
      <c r="E639" s="5">
        <v>0.91744623999999997</v>
      </c>
      <c r="F639" s="5">
        <v>0.93724498999999994</v>
      </c>
      <c r="G639">
        <v>0.84246878999999997</v>
      </c>
      <c r="H639" s="6">
        <v>0.88404556000000001</v>
      </c>
      <c r="I639" s="5">
        <v>0.88701918999999996</v>
      </c>
      <c r="J639" s="5">
        <v>0.90147962000000004</v>
      </c>
      <c r="K639" s="5">
        <v>0.91321445999999995</v>
      </c>
      <c r="L639" s="5">
        <v>0.94463558999999997</v>
      </c>
      <c r="M639" s="7">
        <v>0.85463480999999997</v>
      </c>
      <c r="N639" s="5">
        <v>0.89185692999999999</v>
      </c>
      <c r="O639" s="5">
        <v>0.86725810000000003</v>
      </c>
      <c r="P639" s="5">
        <v>0.88863119000000002</v>
      </c>
      <c r="Q639" s="5">
        <v>0.89397455999999997</v>
      </c>
      <c r="R639" s="5">
        <v>0.90617632000000004</v>
      </c>
      <c r="S639">
        <v>0.84303004000000004</v>
      </c>
      <c r="T639" s="6">
        <v>0.92167809999999994</v>
      </c>
      <c r="U639" s="5">
        <v>0.87149787999999995</v>
      </c>
      <c r="V639" s="5">
        <v>0.87616059000000002</v>
      </c>
      <c r="W639" s="5">
        <v>0.87205697999999998</v>
      </c>
      <c r="X639" s="5">
        <v>0.88874494999999998</v>
      </c>
      <c r="Y639" s="8">
        <v>0.86466056000000002</v>
      </c>
    </row>
    <row r="640" spans="1:25" x14ac:dyDescent="0.3">
      <c r="A640" s="12">
        <v>5.3897187899999999</v>
      </c>
      <c r="B640">
        <v>0.87545086000000005</v>
      </c>
      <c r="C640" s="5">
        <v>0.89190793000000002</v>
      </c>
      <c r="D640" s="5">
        <v>0.90938498000000001</v>
      </c>
      <c r="E640" s="5">
        <v>0.91751698999999998</v>
      </c>
      <c r="F640" s="5">
        <v>0.93726056999999996</v>
      </c>
      <c r="G640">
        <v>0.84226581</v>
      </c>
      <c r="H640" s="6">
        <v>0.88381942999999996</v>
      </c>
      <c r="I640" s="5">
        <v>0.88682521000000003</v>
      </c>
      <c r="J640" s="5">
        <v>0.90140587999999999</v>
      </c>
      <c r="K640" s="5">
        <v>0.91327530000000001</v>
      </c>
      <c r="L640" s="5">
        <v>0.94470746000000005</v>
      </c>
      <c r="M640" s="7">
        <v>0.85447941999999999</v>
      </c>
      <c r="N640" s="5">
        <v>0.89165291999999996</v>
      </c>
      <c r="O640" s="5">
        <v>0.86689209</v>
      </c>
      <c r="P640" s="5">
        <v>0.88842863000000005</v>
      </c>
      <c r="Q640" s="5">
        <v>0.89386489000000002</v>
      </c>
      <c r="R640" s="5">
        <v>0.90600088999999995</v>
      </c>
      <c r="S640">
        <v>0.84274048999999995</v>
      </c>
      <c r="T640" s="6">
        <v>0.92157591999999999</v>
      </c>
      <c r="U640" s="5">
        <v>0.87113362000000005</v>
      </c>
      <c r="V640" s="5">
        <v>0.87584592999999999</v>
      </c>
      <c r="W640" s="5">
        <v>0.87178599000000001</v>
      </c>
      <c r="X640" s="5">
        <v>0.88845015000000005</v>
      </c>
      <c r="Y640" s="8">
        <v>0.86437622000000003</v>
      </c>
    </row>
    <row r="641" spans="1:25" x14ac:dyDescent="0.3">
      <c r="A641" s="12">
        <v>5.3841219799999998</v>
      </c>
      <c r="B641">
        <v>0.87508644999999996</v>
      </c>
      <c r="C641" s="5">
        <v>0.89166487000000005</v>
      </c>
      <c r="D641" s="5">
        <v>0.90933633999999997</v>
      </c>
      <c r="E641" s="5">
        <v>0.91757668999999997</v>
      </c>
      <c r="F641" s="5">
        <v>0.93727185000000002</v>
      </c>
      <c r="G641">
        <v>0.84206559000000003</v>
      </c>
      <c r="H641" s="6">
        <v>0.88358009000000004</v>
      </c>
      <c r="I641" s="5">
        <v>0.88661796999999998</v>
      </c>
      <c r="J641" s="5">
        <v>0.90132168999999995</v>
      </c>
      <c r="K641" s="5">
        <v>0.91332444999999995</v>
      </c>
      <c r="L641" s="5">
        <v>0.94476384000000002</v>
      </c>
      <c r="M641" s="7">
        <v>0.85430353999999997</v>
      </c>
      <c r="N641" s="5">
        <v>0.89143728</v>
      </c>
      <c r="O641" s="5">
        <v>0.86651456000000004</v>
      </c>
      <c r="P641" s="5">
        <v>0.88821417999999996</v>
      </c>
      <c r="Q641" s="5">
        <v>0.89374714</v>
      </c>
      <c r="R641" s="5">
        <v>0.90581226000000004</v>
      </c>
      <c r="S641">
        <v>0.84243707000000001</v>
      </c>
      <c r="T641" s="6">
        <v>0.92146859999999997</v>
      </c>
      <c r="U641" s="5">
        <v>0.87076452000000004</v>
      </c>
      <c r="V641" s="5">
        <v>0.87552405</v>
      </c>
      <c r="W641" s="5">
        <v>0.87150857999999998</v>
      </c>
      <c r="X641" s="5">
        <v>0.88814428000000001</v>
      </c>
      <c r="Y641" s="8">
        <v>0.86406815999999997</v>
      </c>
    </row>
    <row r="642" spans="1:25" x14ac:dyDescent="0.3">
      <c r="A642" s="12">
        <v>5.3785368</v>
      </c>
      <c r="B642">
        <v>0.87471189000000005</v>
      </c>
      <c r="C642" s="5">
        <v>0.89144690000000004</v>
      </c>
      <c r="D642" s="5">
        <v>0.90928816000000001</v>
      </c>
      <c r="E642" s="5">
        <v>0.91765328000000002</v>
      </c>
      <c r="F642" s="5">
        <v>0.93730535999999998</v>
      </c>
      <c r="G642">
        <v>0.84185416000000002</v>
      </c>
      <c r="H642" s="6">
        <v>0.88334435</v>
      </c>
      <c r="I642" s="5">
        <v>0.88640934000000005</v>
      </c>
      <c r="J642" s="5">
        <v>0.90124362999999996</v>
      </c>
      <c r="K642" s="5">
        <v>0.91337058000000004</v>
      </c>
      <c r="L642" s="5">
        <v>0.94481539000000003</v>
      </c>
      <c r="M642" s="7">
        <v>0.85411696999999998</v>
      </c>
      <c r="N642" s="5">
        <v>0.89122064000000001</v>
      </c>
      <c r="O642" s="5">
        <v>0.86613536000000002</v>
      </c>
      <c r="P642" s="5">
        <v>0.88799994999999998</v>
      </c>
      <c r="Q642" s="5">
        <v>0.89363344</v>
      </c>
      <c r="R642" s="5">
        <v>0.90562558000000004</v>
      </c>
      <c r="S642">
        <v>0.84213364000000002</v>
      </c>
      <c r="T642" s="6">
        <v>0.92135926000000001</v>
      </c>
      <c r="U642" s="5">
        <v>0.87039891000000003</v>
      </c>
      <c r="V642" s="5">
        <v>0.87520454000000003</v>
      </c>
      <c r="W642" s="5">
        <v>0.87123280000000003</v>
      </c>
      <c r="X642" s="5">
        <v>0.88783714999999996</v>
      </c>
      <c r="Y642" s="8">
        <v>0.86375230000000003</v>
      </c>
    </row>
    <row r="643" spans="1:25" x14ac:dyDescent="0.3">
      <c r="A643" s="12">
        <v>5.3729631800000002</v>
      </c>
      <c r="B643">
        <v>0.87437071</v>
      </c>
      <c r="C643" s="5">
        <v>0.89129402999999996</v>
      </c>
      <c r="D643" s="5">
        <v>0.90927263000000003</v>
      </c>
      <c r="E643" s="5">
        <v>0.91777739999999997</v>
      </c>
      <c r="F643" s="5">
        <v>0.93735988000000003</v>
      </c>
      <c r="G643">
        <v>0.84162563000000001</v>
      </c>
      <c r="H643" s="6">
        <v>0.88311952000000005</v>
      </c>
      <c r="I643" s="5">
        <v>0.88619983999999996</v>
      </c>
      <c r="J643" s="5">
        <v>0.90117716000000003</v>
      </c>
      <c r="K643" s="5">
        <v>0.91342878000000005</v>
      </c>
      <c r="L643" s="5">
        <v>0.94487982999999998</v>
      </c>
      <c r="M643" s="7">
        <v>0.85392880999999998</v>
      </c>
      <c r="N643" s="5">
        <v>0.89101160000000001</v>
      </c>
      <c r="O643" s="5">
        <v>0.86576657000000001</v>
      </c>
      <c r="P643" s="5">
        <v>0.88779699999999995</v>
      </c>
      <c r="Q643" s="5">
        <v>0.89352803999999997</v>
      </c>
      <c r="R643" s="5">
        <v>0.90545483999999998</v>
      </c>
      <c r="S643">
        <v>0.84183416</v>
      </c>
      <c r="T643" s="6">
        <v>0.92125104000000002</v>
      </c>
      <c r="U643" s="5">
        <v>0.87003792000000002</v>
      </c>
      <c r="V643" s="5">
        <v>0.87488942000000003</v>
      </c>
      <c r="W643" s="5">
        <v>0.87096260000000003</v>
      </c>
      <c r="X643" s="5">
        <v>0.88753534000000001</v>
      </c>
      <c r="Y643" s="8">
        <v>0.86344215999999996</v>
      </c>
    </row>
    <row r="644" spans="1:25" x14ac:dyDescent="0.3">
      <c r="A644" s="12">
        <v>5.3674011100000003</v>
      </c>
      <c r="B644">
        <v>0.87402135999999997</v>
      </c>
      <c r="C644" s="5">
        <v>0.89112524000000004</v>
      </c>
      <c r="D644" s="5">
        <v>0.90923511000000001</v>
      </c>
      <c r="E644" s="5">
        <v>0.91787355999999998</v>
      </c>
      <c r="F644" s="5">
        <v>0.93736909999999996</v>
      </c>
      <c r="G644">
        <v>0.84135196000000001</v>
      </c>
      <c r="H644" s="6">
        <v>0.88286511000000001</v>
      </c>
      <c r="I644" s="5">
        <v>0.88596536000000004</v>
      </c>
      <c r="J644" s="5">
        <v>0.90107837999999996</v>
      </c>
      <c r="K644" s="5">
        <v>0.91346928000000005</v>
      </c>
      <c r="L644" s="5">
        <v>0.94493357</v>
      </c>
      <c r="M644" s="7">
        <v>0.85370776000000004</v>
      </c>
      <c r="N644" s="5">
        <v>0.89078570000000001</v>
      </c>
      <c r="O644" s="5">
        <v>0.86538767000000005</v>
      </c>
      <c r="P644" s="5">
        <v>0.88758435999999996</v>
      </c>
      <c r="Q644" s="5">
        <v>0.89340567999999998</v>
      </c>
      <c r="R644" s="5">
        <v>0.90526876000000001</v>
      </c>
      <c r="S644">
        <v>0.84150230999999998</v>
      </c>
      <c r="T644" s="6">
        <v>0.92113356000000002</v>
      </c>
      <c r="U644" s="5">
        <v>0.86966482000000001</v>
      </c>
      <c r="V644" s="5">
        <v>0.87456093999999995</v>
      </c>
      <c r="W644" s="5">
        <v>0.87068519</v>
      </c>
      <c r="X644" s="5">
        <v>0.88721793999999998</v>
      </c>
      <c r="Y644" s="8">
        <v>0.86310575</v>
      </c>
    </row>
    <row r="645" spans="1:25" x14ac:dyDescent="0.3">
      <c r="A645" s="12">
        <v>5.3618505399999998</v>
      </c>
      <c r="B645">
        <v>0.87349118999999997</v>
      </c>
      <c r="C645" s="5">
        <v>0.89070614999999997</v>
      </c>
      <c r="D645" s="5">
        <v>0.90897923000000003</v>
      </c>
      <c r="E645" s="5">
        <v>0.91774138000000005</v>
      </c>
      <c r="F645" s="5">
        <v>0.93721670999999995</v>
      </c>
      <c r="G645">
        <v>0.84091689999999997</v>
      </c>
      <c r="H645" s="6">
        <v>0.88247812999999997</v>
      </c>
      <c r="I645" s="5">
        <v>0.88563338000000003</v>
      </c>
      <c r="J645" s="5">
        <v>0.90084735000000005</v>
      </c>
      <c r="K645" s="5">
        <v>0.91338878000000001</v>
      </c>
      <c r="L645" s="5">
        <v>0.94488525000000001</v>
      </c>
      <c r="M645" s="7">
        <v>0.85335503000000001</v>
      </c>
      <c r="N645" s="5">
        <v>0.89045841000000003</v>
      </c>
      <c r="O645" s="5">
        <v>0.86492685000000002</v>
      </c>
      <c r="P645" s="5">
        <v>0.88728750999999995</v>
      </c>
      <c r="Q645" s="5">
        <v>0.89319890000000002</v>
      </c>
      <c r="R645" s="5">
        <v>0.90497538</v>
      </c>
      <c r="S645">
        <v>0.84104217999999997</v>
      </c>
      <c r="T645" s="6">
        <v>0.92096376000000002</v>
      </c>
      <c r="U645" s="5">
        <v>0.86923572999999998</v>
      </c>
      <c r="V645" s="5">
        <v>0.87416981999999999</v>
      </c>
      <c r="W645" s="5">
        <v>0.87036411999999996</v>
      </c>
      <c r="X645" s="5">
        <v>0.88682713000000002</v>
      </c>
      <c r="Y645" s="8">
        <v>0.86264463999999996</v>
      </c>
    </row>
    <row r="646" spans="1:25" x14ac:dyDescent="0.3">
      <c r="A646" s="12">
        <v>5.3563114399999998</v>
      </c>
      <c r="B646">
        <v>0.87275661000000004</v>
      </c>
      <c r="C646" s="5">
        <v>0.89002468000000001</v>
      </c>
      <c r="D646" s="5">
        <v>0.90848614999999999</v>
      </c>
      <c r="E646" s="5">
        <v>0.91737864999999996</v>
      </c>
      <c r="F646" s="5">
        <v>0.93690934000000003</v>
      </c>
      <c r="G646">
        <v>0.84031628999999997</v>
      </c>
      <c r="H646" s="6">
        <v>0.88195038999999997</v>
      </c>
      <c r="I646" s="5">
        <v>0.88518839999999999</v>
      </c>
      <c r="J646" s="5">
        <v>0.90048381</v>
      </c>
      <c r="K646" s="5">
        <v>0.91317031999999998</v>
      </c>
      <c r="L646" s="5">
        <v>0.94471667000000004</v>
      </c>
      <c r="M646" s="7">
        <v>0.85285321999999997</v>
      </c>
      <c r="N646" s="5">
        <v>0.89000690000000005</v>
      </c>
      <c r="O646" s="5">
        <v>0.86436729000000001</v>
      </c>
      <c r="P646" s="5">
        <v>0.88688644999999999</v>
      </c>
      <c r="Q646" s="5">
        <v>0.89289235</v>
      </c>
      <c r="R646" s="5">
        <v>0.90455585999999999</v>
      </c>
      <c r="S646">
        <v>0.84044131</v>
      </c>
      <c r="T646" s="6">
        <v>0.92073218000000001</v>
      </c>
      <c r="U646" s="5">
        <v>0.86874414</v>
      </c>
      <c r="V646" s="5">
        <v>0.87370696999999997</v>
      </c>
      <c r="W646" s="5">
        <v>0.86998867999999996</v>
      </c>
      <c r="X646" s="5">
        <v>0.88635193999999995</v>
      </c>
      <c r="Y646" s="8">
        <v>0.86204356999999998</v>
      </c>
    </row>
    <row r="647" spans="1:25" x14ac:dyDescent="0.3">
      <c r="A647" s="12">
        <v>5.3507837699999996</v>
      </c>
      <c r="B647">
        <v>0.87221011000000004</v>
      </c>
      <c r="C647" s="5">
        <v>0.88959392999999998</v>
      </c>
      <c r="D647" s="5">
        <v>0.90824992000000004</v>
      </c>
      <c r="E647" s="5">
        <v>0.91725867000000005</v>
      </c>
      <c r="F647" s="5">
        <v>0.93678395999999997</v>
      </c>
      <c r="G647">
        <v>0.83989232000000003</v>
      </c>
      <c r="H647" s="6">
        <v>0.88156836000000005</v>
      </c>
      <c r="I647" s="5">
        <v>0.88486350999999996</v>
      </c>
      <c r="J647" s="5">
        <v>0.90027265999999995</v>
      </c>
      <c r="K647" s="5">
        <v>0.91309087</v>
      </c>
      <c r="L647" s="5">
        <v>0.94466329000000004</v>
      </c>
      <c r="M647" s="7">
        <v>0.85248966999999998</v>
      </c>
      <c r="N647" s="5">
        <v>0.88966361000000005</v>
      </c>
      <c r="O647" s="5">
        <v>0.86389406000000002</v>
      </c>
      <c r="P647" s="5">
        <v>0.88657390999999997</v>
      </c>
      <c r="Q647" s="5">
        <v>0.89267695000000002</v>
      </c>
      <c r="R647" s="5">
        <v>0.90424910999999997</v>
      </c>
      <c r="S647">
        <v>0.83997001999999998</v>
      </c>
      <c r="T647" s="6">
        <v>0.92056165999999995</v>
      </c>
      <c r="U647" s="5">
        <v>0.86831415999999995</v>
      </c>
      <c r="V647" s="5">
        <v>0.87331104999999998</v>
      </c>
      <c r="W647" s="5">
        <v>0.86965451000000005</v>
      </c>
      <c r="X647" s="5">
        <v>0.88595659000000004</v>
      </c>
      <c r="Y647" s="8">
        <v>0.86157967000000002</v>
      </c>
    </row>
    <row r="648" spans="1:25" x14ac:dyDescent="0.3">
      <c r="A648" s="12">
        <v>5.3452675000000003</v>
      </c>
      <c r="B648">
        <v>0.87209323000000005</v>
      </c>
      <c r="C648" s="5">
        <v>0.88971900999999998</v>
      </c>
      <c r="D648" s="5">
        <v>0.90857136000000005</v>
      </c>
      <c r="E648" s="5">
        <v>0.91766901000000001</v>
      </c>
      <c r="F648" s="5">
        <v>0.93705786999999996</v>
      </c>
      <c r="G648">
        <v>0.83986782000000004</v>
      </c>
      <c r="H648" s="6">
        <v>0.88153612999999997</v>
      </c>
      <c r="I648" s="5">
        <v>0.88483263999999995</v>
      </c>
      <c r="J648" s="5">
        <v>0.90040344999999999</v>
      </c>
      <c r="K648" s="5">
        <v>0.91335193999999997</v>
      </c>
      <c r="L648" s="5">
        <v>0.94489570000000001</v>
      </c>
      <c r="M648" s="7">
        <v>0.85247569999999995</v>
      </c>
      <c r="N648" s="5">
        <v>0.88961084000000001</v>
      </c>
      <c r="O648" s="5">
        <v>0.86364839000000004</v>
      </c>
      <c r="P648" s="5">
        <v>0.88650048999999997</v>
      </c>
      <c r="Q648" s="5">
        <v>0.89270130000000003</v>
      </c>
      <c r="R648" s="5">
        <v>0.90423903999999999</v>
      </c>
      <c r="S648">
        <v>0.83982389000000002</v>
      </c>
      <c r="T648" s="6">
        <v>0.92054532</v>
      </c>
      <c r="U648" s="5">
        <v>0.86803850000000005</v>
      </c>
      <c r="V648" s="5">
        <v>0.87308942</v>
      </c>
      <c r="W648" s="5">
        <v>0.86943764999999995</v>
      </c>
      <c r="X648" s="5">
        <v>0.88577017000000002</v>
      </c>
      <c r="Y648" s="8">
        <v>0.86145329999999998</v>
      </c>
    </row>
    <row r="649" spans="1:25" x14ac:dyDescent="0.3">
      <c r="A649" s="12">
        <v>5.3397625900000003</v>
      </c>
      <c r="B649">
        <v>0.87206746999999996</v>
      </c>
      <c r="C649" s="5">
        <v>0.88998339999999998</v>
      </c>
      <c r="D649" s="5">
        <v>0.90901085999999998</v>
      </c>
      <c r="E649" s="5">
        <v>0.91820742</v>
      </c>
      <c r="F649" s="5">
        <v>0.93742102000000005</v>
      </c>
      <c r="G649">
        <v>0.83994736999999997</v>
      </c>
      <c r="H649" s="6">
        <v>0.88159905999999999</v>
      </c>
      <c r="I649" s="5">
        <v>0.88488263</v>
      </c>
      <c r="J649" s="5">
        <v>0.90062328000000003</v>
      </c>
      <c r="K649" s="5">
        <v>0.91371011999999996</v>
      </c>
      <c r="L649" s="5">
        <v>0.94521107999999998</v>
      </c>
      <c r="M649" s="7">
        <v>0.85255345999999999</v>
      </c>
      <c r="N649" s="5">
        <v>0.88964107000000003</v>
      </c>
      <c r="O649" s="5">
        <v>0.86347200999999996</v>
      </c>
      <c r="P649" s="5">
        <v>0.88649661999999996</v>
      </c>
      <c r="Q649" s="5">
        <v>0.89279474000000003</v>
      </c>
      <c r="R649" s="5">
        <v>0.90431289000000004</v>
      </c>
      <c r="S649">
        <v>0.83976337000000001</v>
      </c>
      <c r="T649" s="6">
        <v>0.92057356999999995</v>
      </c>
      <c r="U649" s="5">
        <v>0.86780387000000003</v>
      </c>
      <c r="V649" s="5">
        <v>0.87291399000000003</v>
      </c>
      <c r="W649" s="5">
        <v>0.86925481000000004</v>
      </c>
      <c r="X649" s="5">
        <v>0.88564463000000004</v>
      </c>
      <c r="Y649" s="8">
        <v>0.86141109000000005</v>
      </c>
    </row>
    <row r="650" spans="1:25" x14ac:dyDescent="0.3">
      <c r="A650" s="12">
        <v>5.3342689999999999</v>
      </c>
      <c r="B650">
        <v>0.87182062000000005</v>
      </c>
      <c r="C650" s="5">
        <v>0.88999680999999997</v>
      </c>
      <c r="D650" s="5">
        <v>0.90918566000000001</v>
      </c>
      <c r="E650" s="5">
        <v>0.91850328000000003</v>
      </c>
      <c r="F650" s="5">
        <v>0.93757493000000003</v>
      </c>
      <c r="G650">
        <v>0.83981748000000001</v>
      </c>
      <c r="H650" s="6">
        <v>0.88149208000000001</v>
      </c>
      <c r="I650" s="5">
        <v>0.88479421000000003</v>
      </c>
      <c r="J650" s="5">
        <v>0.90067797000000005</v>
      </c>
      <c r="K650" s="5">
        <v>0.91390897000000004</v>
      </c>
      <c r="L650" s="5">
        <v>0.94539636999999999</v>
      </c>
      <c r="M650" s="7">
        <v>0.85246180000000005</v>
      </c>
      <c r="N650" s="5">
        <v>0.88953141000000002</v>
      </c>
      <c r="O650" s="5">
        <v>0.86319170999999995</v>
      </c>
      <c r="P650" s="5">
        <v>0.88637783999999997</v>
      </c>
      <c r="Q650" s="5">
        <v>0.89277220000000002</v>
      </c>
      <c r="R650" s="5">
        <v>0.90423808000000006</v>
      </c>
      <c r="S650">
        <v>0.83953926000000001</v>
      </c>
      <c r="T650" s="6">
        <v>0.92052626000000004</v>
      </c>
      <c r="U650" s="5">
        <v>0.86749140999999996</v>
      </c>
      <c r="V650" s="5">
        <v>0.87264785</v>
      </c>
      <c r="W650" s="5">
        <v>0.86901686</v>
      </c>
      <c r="X650" s="5">
        <v>0.88541734000000005</v>
      </c>
      <c r="Y650" s="8">
        <v>0.86119455</v>
      </c>
    </row>
    <row r="651" spans="1:25" x14ac:dyDescent="0.3">
      <c r="A651" s="12">
        <v>5.3287867100000001</v>
      </c>
      <c r="B651">
        <v>0.87143665999999997</v>
      </c>
      <c r="C651" s="5">
        <v>0.88982095999999999</v>
      </c>
      <c r="D651" s="5">
        <v>0.90918988999999995</v>
      </c>
      <c r="E651" s="5">
        <v>0.91861999999999999</v>
      </c>
      <c r="F651" s="5">
        <v>0.9375869</v>
      </c>
      <c r="G651">
        <v>0.83951133</v>
      </c>
      <c r="H651" s="6">
        <v>0.88127217000000002</v>
      </c>
      <c r="I651" s="5">
        <v>0.88461124999999996</v>
      </c>
      <c r="J651" s="5">
        <v>0.90062240000000005</v>
      </c>
      <c r="K651" s="5">
        <v>0.91399346999999997</v>
      </c>
      <c r="L651" s="5">
        <v>0.94548865000000004</v>
      </c>
      <c r="M651" s="7">
        <v>0.85226038999999998</v>
      </c>
      <c r="N651" s="5">
        <v>0.88933171</v>
      </c>
      <c r="O651" s="5">
        <v>0.86283635000000003</v>
      </c>
      <c r="P651" s="5">
        <v>0.88617829999999997</v>
      </c>
      <c r="Q651" s="5">
        <v>0.89266630999999996</v>
      </c>
      <c r="R651" s="5">
        <v>0.90406180999999997</v>
      </c>
      <c r="S651">
        <v>0.83920287999999998</v>
      </c>
      <c r="T651" s="6">
        <v>0.92042546999999997</v>
      </c>
      <c r="U651" s="5">
        <v>0.86713235</v>
      </c>
      <c r="V651" s="5">
        <v>0.87232955000000001</v>
      </c>
      <c r="W651" s="5">
        <v>0.86874262000000002</v>
      </c>
      <c r="X651" s="5">
        <v>0.88511697</v>
      </c>
      <c r="Y651" s="8">
        <v>0.86085975999999997</v>
      </c>
    </row>
    <row r="652" spans="1:25" x14ac:dyDescent="0.3">
      <c r="A652" s="12">
        <v>5.3233156800000003</v>
      </c>
      <c r="B652">
        <v>0.87105284999999999</v>
      </c>
      <c r="C652" s="5">
        <v>0.88959626000000003</v>
      </c>
      <c r="D652" s="5">
        <v>0.90916346999999997</v>
      </c>
      <c r="E652" s="5">
        <v>0.91869378000000002</v>
      </c>
      <c r="F652" s="5">
        <v>0.93757619000000003</v>
      </c>
      <c r="G652">
        <v>0.83917364000000005</v>
      </c>
      <c r="H652" s="6">
        <v>0.88104320000000003</v>
      </c>
      <c r="I652" s="5">
        <v>0.88441453000000003</v>
      </c>
      <c r="J652" s="5">
        <v>0.90055655999999995</v>
      </c>
      <c r="K652" s="5">
        <v>0.91405924999999999</v>
      </c>
      <c r="L652" s="5">
        <v>0.94556373999999999</v>
      </c>
      <c r="M652" s="7">
        <v>0.85203960000000001</v>
      </c>
      <c r="N652" s="5">
        <v>0.88912550000000001</v>
      </c>
      <c r="O652" s="5">
        <v>0.86246929000000006</v>
      </c>
      <c r="P652" s="5">
        <v>0.88596686999999996</v>
      </c>
      <c r="Q652" s="5">
        <v>0.89254458000000003</v>
      </c>
      <c r="R652" s="5">
        <v>0.90387744000000003</v>
      </c>
      <c r="S652">
        <v>0.83884700999999995</v>
      </c>
      <c r="T652" s="6">
        <v>0.92031651000000003</v>
      </c>
      <c r="U652" s="5">
        <v>0.86677393000000003</v>
      </c>
      <c r="V652" s="5">
        <v>0.87201735999999996</v>
      </c>
      <c r="W652" s="5">
        <v>0.86846075</v>
      </c>
      <c r="X652" s="5">
        <v>0.88480384000000001</v>
      </c>
      <c r="Y652" s="8">
        <v>0.86050486000000004</v>
      </c>
    </row>
    <row r="653" spans="1:25" x14ac:dyDescent="0.3">
      <c r="A653" s="12">
        <v>5.3178558699999998</v>
      </c>
      <c r="B653">
        <v>0.87068736999999996</v>
      </c>
      <c r="C653" s="5">
        <v>0.88938318000000005</v>
      </c>
      <c r="D653" s="5">
        <v>0.90914740999999999</v>
      </c>
      <c r="E653" s="5">
        <v>0.91880108000000005</v>
      </c>
      <c r="F653" s="5">
        <v>0.93759269999999995</v>
      </c>
      <c r="G653">
        <v>0.83887610000000001</v>
      </c>
      <c r="H653" s="6">
        <v>0.88081684999999998</v>
      </c>
      <c r="I653" s="5">
        <v>0.88422279999999998</v>
      </c>
      <c r="J653" s="5">
        <v>0.90049471000000003</v>
      </c>
      <c r="K653" s="5">
        <v>0.91412808000000001</v>
      </c>
      <c r="L653" s="5">
        <v>0.94563814999999996</v>
      </c>
      <c r="M653" s="7">
        <v>0.85180383000000004</v>
      </c>
      <c r="N653" s="5">
        <v>0.88891540000000002</v>
      </c>
      <c r="O653" s="5">
        <v>0.86210171000000002</v>
      </c>
      <c r="P653" s="5">
        <v>0.88575864000000004</v>
      </c>
      <c r="Q653" s="5">
        <v>0.89242496999999998</v>
      </c>
      <c r="R653" s="5">
        <v>0.90369851000000001</v>
      </c>
      <c r="S653">
        <v>0.83848566999999996</v>
      </c>
      <c r="T653" s="6">
        <v>0.92020687999999995</v>
      </c>
      <c r="U653" s="5">
        <v>0.86641827000000005</v>
      </c>
      <c r="V653" s="5">
        <v>0.87171191999999997</v>
      </c>
      <c r="W653" s="5">
        <v>0.86817374000000003</v>
      </c>
      <c r="X653" s="5">
        <v>0.88449149999999999</v>
      </c>
      <c r="Y653" s="8">
        <v>0.86014800000000002</v>
      </c>
    </row>
    <row r="654" spans="1:25" x14ac:dyDescent="0.3">
      <c r="A654" s="12">
        <v>5.3124072499999997</v>
      </c>
      <c r="B654">
        <v>0.87032103999999999</v>
      </c>
      <c r="C654" s="5">
        <v>0.88918014000000001</v>
      </c>
      <c r="D654" s="5">
        <v>0.90913390000000005</v>
      </c>
      <c r="E654" s="5">
        <v>0.91892194000000005</v>
      </c>
      <c r="F654" s="5">
        <v>0.93764365000000005</v>
      </c>
      <c r="G654">
        <v>0.83859728</v>
      </c>
      <c r="H654" s="6">
        <v>0.88058146000000004</v>
      </c>
      <c r="I654" s="5">
        <v>0.88402433999999996</v>
      </c>
      <c r="J654" s="5">
        <v>0.90042440000000001</v>
      </c>
      <c r="K654" s="5">
        <v>0.91419240000000002</v>
      </c>
      <c r="L654" s="5">
        <v>0.94570476999999997</v>
      </c>
      <c r="M654" s="7">
        <v>0.85154704999999997</v>
      </c>
      <c r="N654" s="5">
        <v>0.88869629999999999</v>
      </c>
      <c r="O654" s="5">
        <v>0.86173076999999998</v>
      </c>
      <c r="P654" s="5">
        <v>0.88555147999999995</v>
      </c>
      <c r="Q654" s="5">
        <v>0.89230777999999999</v>
      </c>
      <c r="R654" s="5">
        <v>0.90351583000000002</v>
      </c>
      <c r="S654">
        <v>0.83811466999999995</v>
      </c>
      <c r="T654" s="6">
        <v>0.92009677000000001</v>
      </c>
      <c r="U654" s="5">
        <v>0.86605785000000002</v>
      </c>
      <c r="V654" s="5">
        <v>0.87139794000000004</v>
      </c>
      <c r="W654" s="5">
        <v>0.86788286999999997</v>
      </c>
      <c r="X654" s="5">
        <v>0.88417838000000004</v>
      </c>
      <c r="Y654" s="8">
        <v>0.85978432999999999</v>
      </c>
    </row>
    <row r="655" spans="1:25" x14ac:dyDescent="0.3">
      <c r="A655" s="12">
        <v>5.3069697800000002</v>
      </c>
      <c r="B655">
        <v>0.86993246999999996</v>
      </c>
      <c r="C655" s="5">
        <v>0.88894909</v>
      </c>
      <c r="D655" s="5">
        <v>0.90909786000000004</v>
      </c>
      <c r="E655" s="5">
        <v>0.91898168999999996</v>
      </c>
      <c r="F655" s="5">
        <v>0.93767668999999998</v>
      </c>
      <c r="G655">
        <v>0.83828062999999997</v>
      </c>
      <c r="H655" s="6">
        <v>0.88033419999999996</v>
      </c>
      <c r="I655" s="5">
        <v>0.88380294000000004</v>
      </c>
      <c r="J655" s="5">
        <v>0.90034079</v>
      </c>
      <c r="K655" s="5">
        <v>0.91424291000000002</v>
      </c>
      <c r="L655" s="5">
        <v>0.94575664999999998</v>
      </c>
      <c r="M655" s="7">
        <v>0.85127408999999998</v>
      </c>
      <c r="N655" s="5">
        <v>0.88847366000000005</v>
      </c>
      <c r="O655" s="5">
        <v>0.86135514000000002</v>
      </c>
      <c r="P655" s="5">
        <v>0.88533929</v>
      </c>
      <c r="Q655" s="5">
        <v>0.89218538000000003</v>
      </c>
      <c r="R655" s="5">
        <v>0.90332559000000001</v>
      </c>
      <c r="S655">
        <v>0.83773293999999998</v>
      </c>
      <c r="T655" s="6">
        <v>0.91998550000000001</v>
      </c>
      <c r="U655" s="5">
        <v>0.86568606000000003</v>
      </c>
      <c r="V655" s="5">
        <v>0.87106454</v>
      </c>
      <c r="W655" s="5">
        <v>0.86758862999999997</v>
      </c>
      <c r="X655" s="5">
        <v>0.88385749000000002</v>
      </c>
      <c r="Y655" s="8">
        <v>0.85940603999999998</v>
      </c>
    </row>
    <row r="656" spans="1:25" x14ac:dyDescent="0.3">
      <c r="A656" s="12">
        <v>5.3015434299999997</v>
      </c>
      <c r="B656">
        <v>0.86947123000000004</v>
      </c>
      <c r="C656" s="5">
        <v>0.88862487000000001</v>
      </c>
      <c r="D656" s="5">
        <v>0.90897943999999997</v>
      </c>
      <c r="E656" s="5">
        <v>0.91895313999999995</v>
      </c>
      <c r="F656" s="5">
        <v>0.93763260999999998</v>
      </c>
      <c r="G656">
        <v>0.83785399999999999</v>
      </c>
      <c r="H656" s="6">
        <v>0.88004278000000002</v>
      </c>
      <c r="I656" s="5">
        <v>0.88353786000000001</v>
      </c>
      <c r="J656" s="5">
        <v>0.90021280999999997</v>
      </c>
      <c r="K656" s="5">
        <v>0.91424802999999999</v>
      </c>
      <c r="L656" s="5">
        <v>0.94577438999999996</v>
      </c>
      <c r="M656" s="7">
        <v>0.85095754999999995</v>
      </c>
      <c r="N656" s="5">
        <v>0.88822005000000004</v>
      </c>
      <c r="O656" s="5">
        <v>0.86095600999999999</v>
      </c>
      <c r="P656" s="5">
        <v>0.88509662</v>
      </c>
      <c r="Q656" s="5">
        <v>0.89203014999999997</v>
      </c>
      <c r="R656" s="5">
        <v>0.90310036000000005</v>
      </c>
      <c r="S656">
        <v>0.83730855000000004</v>
      </c>
      <c r="T656" s="6">
        <v>0.91985550999999999</v>
      </c>
      <c r="U656" s="5">
        <v>0.86529007000000002</v>
      </c>
      <c r="V656" s="5">
        <v>0.87069879999999999</v>
      </c>
      <c r="W656" s="5">
        <v>0.8672801</v>
      </c>
      <c r="X656" s="5">
        <v>0.88350823999999994</v>
      </c>
      <c r="Y656" s="8">
        <v>0.85897981000000001</v>
      </c>
    </row>
    <row r="657" spans="1:25" x14ac:dyDescent="0.3">
      <c r="A657" s="12">
        <v>5.2961281600000003</v>
      </c>
      <c r="B657">
        <v>0.86895803000000005</v>
      </c>
      <c r="C657" s="5">
        <v>0.88820759999999999</v>
      </c>
      <c r="D657" s="5">
        <v>0.90876615999999999</v>
      </c>
      <c r="E657" s="5">
        <v>0.91887182999999995</v>
      </c>
      <c r="F657" s="5">
        <v>0.93753268999999995</v>
      </c>
      <c r="G657">
        <v>0.83732178999999995</v>
      </c>
      <c r="H657" s="6">
        <v>0.87969361999999995</v>
      </c>
      <c r="I657" s="5">
        <v>0.88323152999999999</v>
      </c>
      <c r="J657" s="5">
        <v>0.90003147999999999</v>
      </c>
      <c r="K657" s="5">
        <v>0.91419826999999998</v>
      </c>
      <c r="L657" s="5">
        <v>0.94575478000000002</v>
      </c>
      <c r="M657" s="7">
        <v>0.85058500999999997</v>
      </c>
      <c r="N657" s="5">
        <v>0.88791856999999996</v>
      </c>
      <c r="O657" s="5">
        <v>0.86052417000000003</v>
      </c>
      <c r="P657" s="5">
        <v>0.88481240000000005</v>
      </c>
      <c r="Q657" s="5">
        <v>0.89183383999999999</v>
      </c>
      <c r="R657" s="5">
        <v>0.90282353999999998</v>
      </c>
      <c r="S657">
        <v>0.83682343999999997</v>
      </c>
      <c r="T657" s="6">
        <v>0.91969924000000003</v>
      </c>
      <c r="U657" s="5">
        <v>0.86487192999999996</v>
      </c>
      <c r="V657" s="5">
        <v>0.87030890000000005</v>
      </c>
      <c r="W657" s="5">
        <v>0.86695107999999999</v>
      </c>
      <c r="X657" s="5">
        <v>0.88312416999999999</v>
      </c>
      <c r="Y657" s="8">
        <v>0.85849513</v>
      </c>
    </row>
    <row r="658" spans="1:25" x14ac:dyDescent="0.3">
      <c r="A658" s="12">
        <v>5.2907239500000003</v>
      </c>
      <c r="B658">
        <v>0.86856675999999999</v>
      </c>
      <c r="C658" s="5">
        <v>0.88795084000000002</v>
      </c>
      <c r="D658" s="5">
        <v>0.90870229999999996</v>
      </c>
      <c r="E658" s="5">
        <v>0.91892691999999998</v>
      </c>
      <c r="F658" s="5">
        <v>0.93753852999999998</v>
      </c>
      <c r="G658">
        <v>0.83690414000000002</v>
      </c>
      <c r="H658" s="6">
        <v>0.87942838000000001</v>
      </c>
      <c r="I658" s="5">
        <v>0.8830057</v>
      </c>
      <c r="J658" s="5">
        <v>0.89994041999999996</v>
      </c>
      <c r="K658" s="5">
        <v>0.91423359999999998</v>
      </c>
      <c r="L658" s="5">
        <v>0.94580573999999995</v>
      </c>
      <c r="M658" s="7">
        <v>0.85029531000000003</v>
      </c>
      <c r="N658" s="5">
        <v>0.88768389000000003</v>
      </c>
      <c r="O658" s="5">
        <v>0.86014628999999998</v>
      </c>
      <c r="P658" s="5">
        <v>0.88457969000000003</v>
      </c>
      <c r="Q658" s="5">
        <v>0.89169310000000002</v>
      </c>
      <c r="R658" s="5">
        <v>0.90260887999999995</v>
      </c>
      <c r="S658">
        <v>0.83640650000000005</v>
      </c>
      <c r="T658" s="6">
        <v>0.91957774999999997</v>
      </c>
      <c r="U658" s="5">
        <v>0.86449595999999995</v>
      </c>
      <c r="V658" s="5">
        <v>0.86996936999999996</v>
      </c>
      <c r="W658" s="5">
        <v>0.86664534000000004</v>
      </c>
      <c r="X658" s="5">
        <v>0.88278705999999996</v>
      </c>
      <c r="Y658" s="8">
        <v>0.85808636000000005</v>
      </c>
    </row>
    <row r="659" spans="1:25" x14ac:dyDescent="0.3">
      <c r="A659" s="12">
        <v>5.2853307599999999</v>
      </c>
      <c r="B659">
        <v>0.86830715999999997</v>
      </c>
      <c r="C659" s="5">
        <v>0.88792009999999999</v>
      </c>
      <c r="D659" s="5">
        <v>0.90885130999999997</v>
      </c>
      <c r="E659" s="5">
        <v>0.91915860999999999</v>
      </c>
      <c r="F659" s="5">
        <v>0.93768165000000003</v>
      </c>
      <c r="G659">
        <v>0.83667667000000001</v>
      </c>
      <c r="H659" s="6">
        <v>0.87929106000000001</v>
      </c>
      <c r="I659" s="5">
        <v>0.88289172000000005</v>
      </c>
      <c r="J659" s="5">
        <v>0.89997463</v>
      </c>
      <c r="K659" s="5">
        <v>0.91439457000000002</v>
      </c>
      <c r="L659" s="5">
        <v>0.94595346999999996</v>
      </c>
      <c r="M659" s="7">
        <v>0.85012423000000004</v>
      </c>
      <c r="N659" s="5">
        <v>0.88755282999999996</v>
      </c>
      <c r="O659" s="5">
        <v>0.85985151999999998</v>
      </c>
      <c r="P659" s="5">
        <v>0.88443212000000004</v>
      </c>
      <c r="Q659" s="5">
        <v>0.89163861</v>
      </c>
      <c r="R659" s="5">
        <v>0.90250019000000004</v>
      </c>
      <c r="S659">
        <v>0.83610532000000004</v>
      </c>
      <c r="T659" s="6">
        <v>0.91951205000000003</v>
      </c>
      <c r="U659" s="5">
        <v>0.86417591999999999</v>
      </c>
      <c r="V659" s="5">
        <v>0.86969063999999996</v>
      </c>
      <c r="W659" s="5">
        <v>0.86637911000000001</v>
      </c>
      <c r="X659" s="5">
        <v>0.88252132999999999</v>
      </c>
      <c r="Y659" s="8">
        <v>0.85779415000000003</v>
      </c>
    </row>
    <row r="660" spans="1:25" x14ac:dyDescent="0.3">
      <c r="A660" s="12">
        <v>5.2799485500000003</v>
      </c>
      <c r="B660">
        <v>0.86799906000000004</v>
      </c>
      <c r="C660" s="5">
        <v>0.88782941000000004</v>
      </c>
      <c r="D660" s="5">
        <v>0.90893957000000003</v>
      </c>
      <c r="E660" s="5">
        <v>0.91936616999999998</v>
      </c>
      <c r="F660" s="5">
        <v>0.93777611999999999</v>
      </c>
      <c r="G660">
        <v>0.83642762000000004</v>
      </c>
      <c r="H660" s="6">
        <v>0.87912765000000004</v>
      </c>
      <c r="I660" s="5">
        <v>0.88275892</v>
      </c>
      <c r="J660" s="5">
        <v>0.89997201999999998</v>
      </c>
      <c r="K660" s="5">
        <v>0.91452897</v>
      </c>
      <c r="L660" s="5">
        <v>0.94607775000000005</v>
      </c>
      <c r="M660" s="7">
        <v>0.84991549</v>
      </c>
      <c r="N660" s="5">
        <v>0.88739414000000005</v>
      </c>
      <c r="O660" s="5">
        <v>0.85953762</v>
      </c>
      <c r="P660" s="5">
        <v>0.88426850999999995</v>
      </c>
      <c r="Q660" s="5">
        <v>0.89156552</v>
      </c>
      <c r="R660" s="5">
        <v>0.90237011</v>
      </c>
      <c r="S660">
        <v>0.83577625</v>
      </c>
      <c r="T660" s="6">
        <v>0.91943618000000005</v>
      </c>
      <c r="U660" s="5">
        <v>0.86383942000000002</v>
      </c>
      <c r="V660" s="5">
        <v>0.86938729999999997</v>
      </c>
      <c r="W660" s="5">
        <v>0.86610109999999996</v>
      </c>
      <c r="X660" s="5">
        <v>0.88223532999999998</v>
      </c>
      <c r="Y660" s="8">
        <v>0.85746739999999999</v>
      </c>
    </row>
    <row r="661" spans="1:25" x14ac:dyDescent="0.3">
      <c r="A661" s="12">
        <v>5.2745772899999999</v>
      </c>
      <c r="B661">
        <v>0.86765798000000005</v>
      </c>
      <c r="C661" s="5">
        <v>0.88767432999999996</v>
      </c>
      <c r="D661" s="5">
        <v>0.90897477999999998</v>
      </c>
      <c r="E661" s="5">
        <v>0.91955220000000004</v>
      </c>
      <c r="F661" s="5">
        <v>0.93781634999999997</v>
      </c>
      <c r="G661">
        <v>0.83612697999999996</v>
      </c>
      <c r="H661" s="6">
        <v>0.87893286000000004</v>
      </c>
      <c r="I661" s="5">
        <v>0.88260501000000002</v>
      </c>
      <c r="J661" s="5">
        <v>0.89993104999999995</v>
      </c>
      <c r="K661" s="5">
        <v>0.91463601000000005</v>
      </c>
      <c r="L661" s="5">
        <v>0.94618486000000002</v>
      </c>
      <c r="M661" s="7">
        <v>0.84967402000000003</v>
      </c>
      <c r="N661" s="5">
        <v>0.88720262000000005</v>
      </c>
      <c r="O661" s="5">
        <v>0.85919535999999996</v>
      </c>
      <c r="P661" s="5">
        <v>0.88408039000000005</v>
      </c>
      <c r="Q661" s="5">
        <v>0.89146738999999997</v>
      </c>
      <c r="R661" s="5">
        <v>0.90220911000000004</v>
      </c>
      <c r="S661">
        <v>0.83540966999999999</v>
      </c>
      <c r="T661" s="6">
        <v>0.91934572999999997</v>
      </c>
      <c r="U661" s="5">
        <v>0.86348356000000004</v>
      </c>
      <c r="V661" s="5">
        <v>0.86906209999999995</v>
      </c>
      <c r="W661" s="5">
        <v>0.86580738999999995</v>
      </c>
      <c r="X661" s="5">
        <v>0.88192921000000002</v>
      </c>
      <c r="Y661" s="8">
        <v>0.85710277999999995</v>
      </c>
    </row>
    <row r="662" spans="1:25" x14ac:dyDescent="0.3">
      <c r="A662" s="12">
        <v>5.2692169399999997</v>
      </c>
      <c r="B662">
        <v>0.86736301999999998</v>
      </c>
      <c r="C662" s="5">
        <v>0.88758084000000004</v>
      </c>
      <c r="D662" s="5">
        <v>0.90907866000000004</v>
      </c>
      <c r="E662" s="5">
        <v>0.91976968999999997</v>
      </c>
      <c r="F662" s="5">
        <v>0.93790980999999995</v>
      </c>
      <c r="G662">
        <v>0.83585401999999998</v>
      </c>
      <c r="H662" s="6">
        <v>0.87877236999999997</v>
      </c>
      <c r="I662" s="5">
        <v>0.88247312</v>
      </c>
      <c r="J662" s="5">
        <v>0.89992132000000002</v>
      </c>
      <c r="K662" s="5">
        <v>0.91478154</v>
      </c>
      <c r="L662" s="5">
        <v>0.94632201000000005</v>
      </c>
      <c r="M662" s="7">
        <v>0.84947169</v>
      </c>
      <c r="N662" s="5">
        <v>0.88704159999999999</v>
      </c>
      <c r="O662" s="5">
        <v>0.85887089999999999</v>
      </c>
      <c r="P662" s="5">
        <v>0.88390787000000004</v>
      </c>
      <c r="Q662" s="5">
        <v>0.89138956999999996</v>
      </c>
      <c r="R662" s="5">
        <v>0.90207192000000003</v>
      </c>
      <c r="S662">
        <v>0.83507018</v>
      </c>
      <c r="T662" s="6">
        <v>0.91926741999999995</v>
      </c>
      <c r="U662" s="5">
        <v>0.86314303000000003</v>
      </c>
      <c r="V662" s="5">
        <v>0.86875795</v>
      </c>
      <c r="W662" s="5">
        <v>0.86552428999999997</v>
      </c>
      <c r="X662" s="5">
        <v>0.88164244999999997</v>
      </c>
      <c r="Y662" s="8">
        <v>0.85677066999999996</v>
      </c>
    </row>
    <row r="663" spans="1:25" x14ac:dyDescent="0.3">
      <c r="A663" s="12">
        <v>5.26386748</v>
      </c>
      <c r="B663">
        <v>0.86706437999999997</v>
      </c>
      <c r="C663" s="5">
        <v>0.88745940999999995</v>
      </c>
      <c r="D663" s="5">
        <v>0.90916337000000003</v>
      </c>
      <c r="E663" s="5">
        <v>0.91993444000000002</v>
      </c>
      <c r="F663" s="5">
        <v>0.93801471999999997</v>
      </c>
      <c r="G663">
        <v>0.83553960000000005</v>
      </c>
      <c r="H663" s="6">
        <v>0.87859964999999995</v>
      </c>
      <c r="I663" s="5">
        <v>0.88232242999999999</v>
      </c>
      <c r="J663" s="5">
        <v>0.89989931000000001</v>
      </c>
      <c r="K663" s="5">
        <v>0.91491544000000002</v>
      </c>
      <c r="L663" s="5">
        <v>0.94644556000000002</v>
      </c>
      <c r="M663" s="7">
        <v>0.84925914999999996</v>
      </c>
      <c r="N663" s="5">
        <v>0.88687844999999998</v>
      </c>
      <c r="O663" s="5">
        <v>0.85854328000000002</v>
      </c>
      <c r="P663" s="5">
        <v>0.88372468999999998</v>
      </c>
      <c r="Q663" s="5">
        <v>0.89130432000000004</v>
      </c>
      <c r="R663" s="5">
        <v>0.90192470999999996</v>
      </c>
      <c r="S663">
        <v>0.83471861999999997</v>
      </c>
      <c r="T663" s="6">
        <v>0.91918301000000002</v>
      </c>
      <c r="U663" s="5">
        <v>0.86279983999999998</v>
      </c>
      <c r="V663" s="5">
        <v>0.8684501</v>
      </c>
      <c r="W663" s="5">
        <v>0.86523958000000001</v>
      </c>
      <c r="X663" s="5">
        <v>0.88134442999999996</v>
      </c>
      <c r="Y663" s="8">
        <v>0.85642669000000005</v>
      </c>
    </row>
    <row r="664" spans="1:25" x14ac:dyDescent="0.3">
      <c r="A664" s="12">
        <v>5.2585288800000001</v>
      </c>
      <c r="B664">
        <v>0.86673962000000004</v>
      </c>
      <c r="C664" s="5">
        <v>0.88727400000000001</v>
      </c>
      <c r="D664" s="5">
        <v>0.90919819000000002</v>
      </c>
      <c r="E664" s="5">
        <v>0.92006648000000002</v>
      </c>
      <c r="F664" s="5">
        <v>0.93807591999999995</v>
      </c>
      <c r="G664">
        <v>0.83516882999999997</v>
      </c>
      <c r="H664" s="6">
        <v>0.87839370000000006</v>
      </c>
      <c r="I664" s="5">
        <v>0.88215001999999998</v>
      </c>
      <c r="J664" s="5">
        <v>0.89984818</v>
      </c>
      <c r="K664" s="5">
        <v>0.91501295999999999</v>
      </c>
      <c r="L664" s="5">
        <v>0.94654201999999998</v>
      </c>
      <c r="M664" s="7">
        <v>0.84900913</v>
      </c>
      <c r="N664" s="5">
        <v>0.88668917999999997</v>
      </c>
      <c r="O664" s="5">
        <v>0.85820123999999998</v>
      </c>
      <c r="P664" s="5">
        <v>0.88352098000000001</v>
      </c>
      <c r="Q664" s="5">
        <v>0.89119746</v>
      </c>
      <c r="R664" s="5">
        <v>0.90175123999999995</v>
      </c>
      <c r="S664">
        <v>0.83433497000000001</v>
      </c>
      <c r="T664" s="6">
        <v>0.91908495999999995</v>
      </c>
      <c r="U664" s="5">
        <v>0.86244012000000003</v>
      </c>
      <c r="V664" s="5">
        <v>0.86812038000000002</v>
      </c>
      <c r="W664" s="5">
        <v>0.86493914999999999</v>
      </c>
      <c r="X664" s="5">
        <v>0.88102422999999996</v>
      </c>
      <c r="Y664" s="8">
        <v>0.85604605</v>
      </c>
    </row>
    <row r="665" spans="1:25" x14ac:dyDescent="0.3">
      <c r="A665" s="12">
        <v>5.2532010900000001</v>
      </c>
      <c r="B665">
        <v>0.86640039000000002</v>
      </c>
      <c r="C665" s="5">
        <v>0.88707811999999997</v>
      </c>
      <c r="D665" s="5">
        <v>0.90921381000000001</v>
      </c>
      <c r="E665" s="5">
        <v>0.92022799</v>
      </c>
      <c r="F665" s="5">
        <v>0.93811100999999997</v>
      </c>
      <c r="G665">
        <v>0.83479846999999996</v>
      </c>
      <c r="H665" s="6">
        <v>0.87817732000000004</v>
      </c>
      <c r="I665" s="5">
        <v>0.88197641999999998</v>
      </c>
      <c r="J665" s="5">
        <v>0.89979441999999998</v>
      </c>
      <c r="K665" s="5">
        <v>0.91510175000000005</v>
      </c>
      <c r="L665" s="5">
        <v>0.94662877000000001</v>
      </c>
      <c r="M665" s="7">
        <v>0.84874216000000002</v>
      </c>
      <c r="N665" s="5">
        <v>0.88648985999999996</v>
      </c>
      <c r="O665" s="5">
        <v>0.85785823999999999</v>
      </c>
      <c r="P665" s="5">
        <v>0.88331404999999996</v>
      </c>
      <c r="Q665" s="5">
        <v>0.89108279999999995</v>
      </c>
      <c r="R665" s="5">
        <v>0.90157151000000002</v>
      </c>
      <c r="S665">
        <v>0.83394252999999996</v>
      </c>
      <c r="T665" s="6">
        <v>0.91898296000000002</v>
      </c>
      <c r="U665" s="5">
        <v>0.86207219999999996</v>
      </c>
      <c r="V665" s="5">
        <v>0.86777696999999998</v>
      </c>
      <c r="W665" s="5">
        <v>0.86462923000000003</v>
      </c>
      <c r="X665" s="5">
        <v>0.88070066999999996</v>
      </c>
      <c r="Y665" s="8">
        <v>0.85565285999999996</v>
      </c>
    </row>
    <row r="666" spans="1:25" x14ac:dyDescent="0.3">
      <c r="A666" s="12">
        <v>5.2478840800000004</v>
      </c>
      <c r="B666">
        <v>0.86601729999999999</v>
      </c>
      <c r="C666" s="5">
        <v>0.88686845000000003</v>
      </c>
      <c r="D666" s="5">
        <v>0.90918407000000001</v>
      </c>
      <c r="E666" s="5">
        <v>0.92035168999999994</v>
      </c>
      <c r="F666" s="5">
        <v>0.93812649999999997</v>
      </c>
      <c r="G666">
        <v>0.83440232000000003</v>
      </c>
      <c r="H666" s="6">
        <v>0.87794643999999999</v>
      </c>
      <c r="I666" s="5">
        <v>0.88178268000000004</v>
      </c>
      <c r="J666" s="5">
        <v>0.89972889</v>
      </c>
      <c r="K666" s="5">
        <v>0.91517817999999995</v>
      </c>
      <c r="L666" s="5">
        <v>0.94669948999999998</v>
      </c>
      <c r="M666" s="7">
        <v>0.8484583</v>
      </c>
      <c r="N666" s="5">
        <v>0.88627502000000002</v>
      </c>
      <c r="O666" s="5">
        <v>0.85750276999999997</v>
      </c>
      <c r="P666" s="5">
        <v>0.88309729000000003</v>
      </c>
      <c r="Q666" s="5">
        <v>0.89095340000000001</v>
      </c>
      <c r="R666" s="5">
        <v>0.90137697999999999</v>
      </c>
      <c r="S666">
        <v>0.83353219000000001</v>
      </c>
      <c r="T666" s="6">
        <v>0.91887472999999997</v>
      </c>
      <c r="U666" s="5">
        <v>0.86169684000000002</v>
      </c>
      <c r="V666" s="5">
        <v>0.86742363</v>
      </c>
      <c r="W666" s="5">
        <v>0.86430998000000003</v>
      </c>
      <c r="X666" s="5">
        <v>0.88036791000000003</v>
      </c>
      <c r="Y666" s="8">
        <v>0.85524171999999998</v>
      </c>
    </row>
    <row r="667" spans="1:25" x14ac:dyDescent="0.3">
      <c r="A667" s="12">
        <v>5.2425778300000001</v>
      </c>
      <c r="B667">
        <v>0.86558049999999997</v>
      </c>
      <c r="C667" s="5">
        <v>0.88662516999999996</v>
      </c>
      <c r="D667" s="5">
        <v>0.90910290999999999</v>
      </c>
      <c r="E667" s="5">
        <v>0.92037722</v>
      </c>
      <c r="F667" s="5">
        <v>0.93810691999999996</v>
      </c>
      <c r="G667">
        <v>0.83395615999999995</v>
      </c>
      <c r="H667" s="6">
        <v>0.87769836000000001</v>
      </c>
      <c r="I667" s="5">
        <v>0.88155795999999997</v>
      </c>
      <c r="J667" s="5">
        <v>0.89963627000000002</v>
      </c>
      <c r="K667" s="5">
        <v>0.91522526999999998</v>
      </c>
      <c r="L667" s="5">
        <v>0.94675301999999995</v>
      </c>
      <c r="M667" s="7">
        <v>0.84815309999999999</v>
      </c>
      <c r="N667" s="5">
        <v>0.88603505000000005</v>
      </c>
      <c r="O667" s="5">
        <v>0.85712233999999998</v>
      </c>
      <c r="P667" s="5">
        <v>0.88286003000000002</v>
      </c>
      <c r="Q667" s="5">
        <v>0.89080157000000004</v>
      </c>
      <c r="R667" s="5">
        <v>0.90115509999999999</v>
      </c>
      <c r="S667">
        <v>0.83309224999999998</v>
      </c>
      <c r="T667" s="6">
        <v>0.91875689999999999</v>
      </c>
      <c r="U667" s="5">
        <v>0.86131036000000005</v>
      </c>
      <c r="V667" s="5">
        <v>0.86705825999999997</v>
      </c>
      <c r="W667" s="5">
        <v>0.86397928000000002</v>
      </c>
      <c r="X667" s="5">
        <v>0.88001618000000004</v>
      </c>
      <c r="Y667" s="8">
        <v>0.85480283999999995</v>
      </c>
    </row>
    <row r="668" spans="1:25" x14ac:dyDescent="0.3">
      <c r="A668" s="12">
        <v>5.2372822899999996</v>
      </c>
      <c r="B668">
        <v>0.86518379999999995</v>
      </c>
      <c r="C668" s="5">
        <v>0.88641809999999999</v>
      </c>
      <c r="D668" s="5">
        <v>0.90906224000000002</v>
      </c>
      <c r="E668" s="5">
        <v>0.92044216999999995</v>
      </c>
      <c r="F668" s="5">
        <v>0.93810435999999997</v>
      </c>
      <c r="G668">
        <v>0.83355710000000005</v>
      </c>
      <c r="H668" s="6">
        <v>0.87747998000000005</v>
      </c>
      <c r="I668" s="5">
        <v>0.88135582999999995</v>
      </c>
      <c r="J668" s="5">
        <v>0.89956696000000003</v>
      </c>
      <c r="K668" s="5">
        <v>0.91528986000000001</v>
      </c>
      <c r="L668" s="5">
        <v>0.94682917</v>
      </c>
      <c r="M668" s="7">
        <v>0.84787310000000005</v>
      </c>
      <c r="N668" s="5">
        <v>0.88581237000000002</v>
      </c>
      <c r="O668" s="5">
        <v>0.85675500000000004</v>
      </c>
      <c r="P668" s="5">
        <v>0.88263298000000001</v>
      </c>
      <c r="Q668" s="5">
        <v>0.89066157999999995</v>
      </c>
      <c r="R668" s="5">
        <v>0.90095188000000004</v>
      </c>
      <c r="S668">
        <v>0.83267486000000002</v>
      </c>
      <c r="T668" s="6">
        <v>0.91864816999999999</v>
      </c>
      <c r="U668" s="5">
        <v>0.86093313000000005</v>
      </c>
      <c r="V668" s="5">
        <v>0.86670325000000004</v>
      </c>
      <c r="W668" s="5">
        <v>0.86365438999999999</v>
      </c>
      <c r="X668" s="5">
        <v>0.87967421000000001</v>
      </c>
      <c r="Y668" s="8">
        <v>0.85438196</v>
      </c>
    </row>
    <row r="669" spans="1:25" x14ac:dyDescent="0.3">
      <c r="A669" s="12">
        <v>5.2319974499999997</v>
      </c>
      <c r="B669">
        <v>0.86491647000000005</v>
      </c>
      <c r="C669" s="5">
        <v>0.88633097000000005</v>
      </c>
      <c r="D669" s="5">
        <v>0.90915069000000004</v>
      </c>
      <c r="E669" s="5">
        <v>0.92068804000000004</v>
      </c>
      <c r="F669" s="5">
        <v>0.93819666000000002</v>
      </c>
      <c r="G669">
        <v>0.83329030000000004</v>
      </c>
      <c r="H669" s="6">
        <v>0.87732847000000003</v>
      </c>
      <c r="I669" s="5">
        <v>0.88122389999999995</v>
      </c>
      <c r="J669" s="5">
        <v>0.89957105000000004</v>
      </c>
      <c r="K669" s="5">
        <v>0.91542833999999995</v>
      </c>
      <c r="L669" s="5">
        <v>0.94696124000000004</v>
      </c>
      <c r="M669" s="7">
        <v>0.84766032999999996</v>
      </c>
      <c r="N669" s="5">
        <v>0.88564955000000001</v>
      </c>
      <c r="O669" s="5">
        <v>0.85643590000000003</v>
      </c>
      <c r="P669" s="5">
        <v>0.88244814999999999</v>
      </c>
      <c r="Q669" s="5">
        <v>0.89056663000000003</v>
      </c>
      <c r="R669" s="5">
        <v>0.90080996999999996</v>
      </c>
      <c r="S669">
        <v>0.83232530000000005</v>
      </c>
      <c r="T669" s="6">
        <v>0.91856477000000003</v>
      </c>
      <c r="U669" s="5">
        <v>0.86058411999999995</v>
      </c>
      <c r="V669" s="5">
        <v>0.86638066999999996</v>
      </c>
      <c r="W669" s="5">
        <v>0.86335251000000002</v>
      </c>
      <c r="X669" s="5">
        <v>0.87937061000000005</v>
      </c>
      <c r="Y669" s="8">
        <v>0.8540219</v>
      </c>
    </row>
    <row r="670" spans="1:25" x14ac:dyDescent="0.3">
      <c r="A670" s="12">
        <v>5.22672326</v>
      </c>
      <c r="B670">
        <v>0.86468672999999996</v>
      </c>
      <c r="C670" s="5">
        <v>0.88626477000000004</v>
      </c>
      <c r="D670" s="5">
        <v>0.90924959999999999</v>
      </c>
      <c r="E670" s="5">
        <v>0.92095592999999998</v>
      </c>
      <c r="F670" s="5">
        <v>0.93831631999999998</v>
      </c>
      <c r="G670">
        <v>0.83302582999999997</v>
      </c>
      <c r="H670" s="6">
        <v>0.87717118999999999</v>
      </c>
      <c r="I670" s="5">
        <v>0.88109862999999999</v>
      </c>
      <c r="J670" s="5">
        <v>0.89957768000000005</v>
      </c>
      <c r="K670" s="5">
        <v>0.91558094999999995</v>
      </c>
      <c r="L670" s="5">
        <v>0.94709418000000001</v>
      </c>
      <c r="M670" s="7">
        <v>0.84744542</v>
      </c>
      <c r="N670" s="5">
        <v>0.88549383000000004</v>
      </c>
      <c r="O670" s="5">
        <v>0.85611999999999999</v>
      </c>
      <c r="P670" s="5">
        <v>0.88226347999999999</v>
      </c>
      <c r="Q670" s="5">
        <v>0.89047549999999998</v>
      </c>
      <c r="R670" s="5">
        <v>0.90066847000000005</v>
      </c>
      <c r="S670">
        <v>0.83197535</v>
      </c>
      <c r="T670" s="6">
        <v>0.91847869999999998</v>
      </c>
      <c r="U670" s="5">
        <v>0.86023369999999999</v>
      </c>
      <c r="V670" s="5">
        <v>0.86605653000000005</v>
      </c>
      <c r="W670" s="5">
        <v>0.86304892</v>
      </c>
      <c r="X670" s="5">
        <v>0.87906512999999997</v>
      </c>
      <c r="Y670" s="8">
        <v>0.85365990000000003</v>
      </c>
    </row>
    <row r="671" spans="1:25" x14ac:dyDescent="0.3">
      <c r="A671" s="12">
        <v>5.2214596899999997</v>
      </c>
      <c r="B671">
        <v>0.86428636000000003</v>
      </c>
      <c r="C671" s="5">
        <v>0.88596184</v>
      </c>
      <c r="D671" s="5">
        <v>0.90909130999999999</v>
      </c>
      <c r="E671" s="5">
        <v>0.92093484000000003</v>
      </c>
      <c r="F671" s="5">
        <v>0.93827196000000002</v>
      </c>
      <c r="G671">
        <v>0.83253661999999995</v>
      </c>
      <c r="H671" s="6">
        <v>0.87686662000000004</v>
      </c>
      <c r="I671" s="5">
        <v>0.88084282999999997</v>
      </c>
      <c r="J671" s="5">
        <v>0.89943740000000005</v>
      </c>
      <c r="K671" s="5">
        <v>0.91559301999999998</v>
      </c>
      <c r="L671" s="5">
        <v>0.94710665000000005</v>
      </c>
      <c r="M671" s="7">
        <v>0.84708178999999995</v>
      </c>
      <c r="N671" s="5">
        <v>0.88522076999999999</v>
      </c>
      <c r="O671" s="5">
        <v>0.85570926999999997</v>
      </c>
      <c r="P671" s="5">
        <v>0.88198213000000003</v>
      </c>
      <c r="Q671" s="5">
        <v>0.89028852999999997</v>
      </c>
      <c r="R671" s="5">
        <v>0.90040191999999997</v>
      </c>
      <c r="S671">
        <v>0.83148555999999996</v>
      </c>
      <c r="T671" s="6">
        <v>0.91833045000000002</v>
      </c>
      <c r="U671" s="5">
        <v>0.85981960999999996</v>
      </c>
      <c r="V671" s="5">
        <v>0.86565844000000003</v>
      </c>
      <c r="W671" s="5">
        <v>0.86269286999999995</v>
      </c>
      <c r="X671" s="5">
        <v>0.87867152000000004</v>
      </c>
      <c r="Y671" s="8">
        <v>0.85316000000000003</v>
      </c>
    </row>
    <row r="672" spans="1:25" x14ac:dyDescent="0.3">
      <c r="A672" s="12">
        <v>5.2162067099999998</v>
      </c>
      <c r="B672">
        <v>0.86376544</v>
      </c>
      <c r="C672" s="5">
        <v>0.88549275000000005</v>
      </c>
      <c r="D672" s="5">
        <v>0.90878943000000001</v>
      </c>
      <c r="E672" s="5">
        <v>0.92073463</v>
      </c>
      <c r="F672" s="5">
        <v>0.93811732000000003</v>
      </c>
      <c r="G672">
        <v>0.83192443999999999</v>
      </c>
      <c r="H672" s="6">
        <v>0.87647794999999995</v>
      </c>
      <c r="I672" s="5">
        <v>0.88050485999999994</v>
      </c>
      <c r="J672" s="5">
        <v>0.89920484000000001</v>
      </c>
      <c r="K672" s="5">
        <v>0.91551309000000003</v>
      </c>
      <c r="L672" s="5">
        <v>0.94704169000000005</v>
      </c>
      <c r="M672" s="7">
        <v>0.84662903</v>
      </c>
      <c r="N672" s="5">
        <v>0.88487241000000005</v>
      </c>
      <c r="O672" s="5">
        <v>0.85523594999999997</v>
      </c>
      <c r="P672" s="5">
        <v>0.88164151999999996</v>
      </c>
      <c r="Q672" s="5">
        <v>0.89003949999999998</v>
      </c>
      <c r="R672" s="5">
        <v>0.90005995000000005</v>
      </c>
      <c r="S672">
        <v>0.83090929999999996</v>
      </c>
      <c r="T672" s="6">
        <v>0.91814485999999995</v>
      </c>
      <c r="U672" s="5">
        <v>0.85936712999999998</v>
      </c>
      <c r="V672" s="5">
        <v>0.86521375</v>
      </c>
      <c r="W672" s="5">
        <v>0.86230377000000002</v>
      </c>
      <c r="X672" s="5">
        <v>0.87822473000000001</v>
      </c>
      <c r="Y672" s="8">
        <v>0.85257759</v>
      </c>
    </row>
    <row r="673" spans="1:25" x14ac:dyDescent="0.3">
      <c r="A673" s="12">
        <v>5.2109642899999997</v>
      </c>
      <c r="B673">
        <v>0.86341825999999999</v>
      </c>
      <c r="C673" s="5">
        <v>0.88528713000000003</v>
      </c>
      <c r="D673" s="5">
        <v>0.90880079999999996</v>
      </c>
      <c r="E673" s="5">
        <v>0.92080828000000003</v>
      </c>
      <c r="F673" s="5">
        <v>0.93815227999999995</v>
      </c>
      <c r="G673">
        <v>0.83153136999999999</v>
      </c>
      <c r="H673" s="6">
        <v>0.87625861999999999</v>
      </c>
      <c r="I673" s="5">
        <v>0.88031294000000004</v>
      </c>
      <c r="J673" s="5">
        <v>0.89913516999999998</v>
      </c>
      <c r="K673" s="5">
        <v>0.91559537999999996</v>
      </c>
      <c r="L673" s="5">
        <v>0.94711486</v>
      </c>
      <c r="M673" s="7">
        <v>0.84634644999999997</v>
      </c>
      <c r="N673" s="5">
        <v>0.88465879999999997</v>
      </c>
      <c r="O673" s="5">
        <v>0.85486764999999998</v>
      </c>
      <c r="P673" s="5">
        <v>0.88141413000000002</v>
      </c>
      <c r="Q673" s="5">
        <v>0.88990495000000003</v>
      </c>
      <c r="R673" s="5">
        <v>0.89986221</v>
      </c>
      <c r="S673">
        <v>0.83048982000000005</v>
      </c>
      <c r="T673" s="6">
        <v>0.91803157999999996</v>
      </c>
      <c r="U673" s="5">
        <v>0.85897986000000004</v>
      </c>
      <c r="V673" s="5">
        <v>0.86483999</v>
      </c>
      <c r="W673" s="5">
        <v>0.86196837999999998</v>
      </c>
      <c r="X673" s="5">
        <v>0.87787676000000003</v>
      </c>
      <c r="Y673" s="8">
        <v>0.85215770000000002</v>
      </c>
    </row>
    <row r="674" spans="1:25" x14ac:dyDescent="0.3">
      <c r="A674" s="12">
        <v>5.2057323999999996</v>
      </c>
      <c r="B674">
        <v>0.86322608000000001</v>
      </c>
      <c r="C674" s="5">
        <v>0.88530359999999997</v>
      </c>
      <c r="D674" s="5">
        <v>0.90903800999999995</v>
      </c>
      <c r="E674" s="5">
        <v>0.92112126000000005</v>
      </c>
      <c r="F674" s="5">
        <v>0.93833396000000002</v>
      </c>
      <c r="G674">
        <v>0.83132154999999996</v>
      </c>
      <c r="H674" s="6">
        <v>0.87617447000000004</v>
      </c>
      <c r="I674" s="5">
        <v>0.88024495999999997</v>
      </c>
      <c r="J674" s="5">
        <v>0.89920237000000003</v>
      </c>
      <c r="K674" s="5">
        <v>0.91581431000000002</v>
      </c>
      <c r="L674" s="5">
        <v>0.94731109999999996</v>
      </c>
      <c r="M674" s="7">
        <v>0.84620890000000004</v>
      </c>
      <c r="N674" s="5">
        <v>0.88455642000000001</v>
      </c>
      <c r="O674" s="5">
        <v>0.85459320999999999</v>
      </c>
      <c r="P674" s="5">
        <v>0.88127988000000002</v>
      </c>
      <c r="Q674" s="5">
        <v>0.88986783000000003</v>
      </c>
      <c r="R674" s="5">
        <v>0.89978603999999995</v>
      </c>
      <c r="S674">
        <v>0.83020506999999999</v>
      </c>
      <c r="T674" s="6">
        <v>0.91797972000000005</v>
      </c>
      <c r="U674" s="5">
        <v>0.85864322999999998</v>
      </c>
      <c r="V674" s="5">
        <v>0.86452277</v>
      </c>
      <c r="W674" s="5">
        <v>0.86167656000000004</v>
      </c>
      <c r="X674" s="5">
        <v>0.87761003999999998</v>
      </c>
      <c r="Y674" s="8">
        <v>0.85186870999999997</v>
      </c>
    </row>
    <row r="675" spans="1:25" x14ac:dyDescent="0.3">
      <c r="A675" s="12">
        <v>5.2005109999999997</v>
      </c>
      <c r="B675">
        <v>0.86301981999999999</v>
      </c>
      <c r="C675" s="5">
        <v>0.88526676000000004</v>
      </c>
      <c r="D675" s="5">
        <v>0.90918653999999999</v>
      </c>
      <c r="E675" s="5">
        <v>0.92139917999999998</v>
      </c>
      <c r="F675" s="5">
        <v>0.93845193999999998</v>
      </c>
      <c r="G675">
        <v>0.83108475999999998</v>
      </c>
      <c r="H675" s="6">
        <v>0.87605272999999995</v>
      </c>
      <c r="I675" s="5">
        <v>0.88014524999999999</v>
      </c>
      <c r="J675" s="5">
        <v>0.89922983999999995</v>
      </c>
      <c r="K675" s="5">
        <v>0.91599887999999996</v>
      </c>
      <c r="L675" s="5">
        <v>0.94748869999999996</v>
      </c>
      <c r="M675" s="7">
        <v>0.84604115000000002</v>
      </c>
      <c r="N675" s="5">
        <v>0.88442248999999995</v>
      </c>
      <c r="O675" s="5">
        <v>0.85429493999999995</v>
      </c>
      <c r="P675" s="5">
        <v>0.88111892000000003</v>
      </c>
      <c r="Q675" s="5">
        <v>0.88980376999999999</v>
      </c>
      <c r="R675" s="5">
        <v>0.89967942000000001</v>
      </c>
      <c r="S675">
        <v>0.82988620999999996</v>
      </c>
      <c r="T675" s="6">
        <v>0.91791060000000002</v>
      </c>
      <c r="U675" s="5">
        <v>0.85829177000000001</v>
      </c>
      <c r="V675" s="5">
        <v>0.86419082000000003</v>
      </c>
      <c r="W675" s="5">
        <v>0.86136855999999995</v>
      </c>
      <c r="X675" s="5">
        <v>0.87732175999999995</v>
      </c>
      <c r="Y675" s="8">
        <v>0.85153893000000003</v>
      </c>
    </row>
    <row r="676" spans="1:25" x14ac:dyDescent="0.3">
      <c r="A676" s="12">
        <v>5.19530007</v>
      </c>
      <c r="B676">
        <v>0.86284676000000005</v>
      </c>
      <c r="C676" s="5">
        <v>0.88527741999999998</v>
      </c>
      <c r="D676" s="5">
        <v>0.90935765000000002</v>
      </c>
      <c r="E676" s="5">
        <v>0.92170344000000004</v>
      </c>
      <c r="F676" s="5">
        <v>0.93858704000000004</v>
      </c>
      <c r="G676">
        <v>0.83087116999999999</v>
      </c>
      <c r="H676" s="6">
        <v>0.87594225999999997</v>
      </c>
      <c r="I676" s="5">
        <v>0.88005246000000004</v>
      </c>
      <c r="J676" s="5">
        <v>0.89926536000000001</v>
      </c>
      <c r="K676" s="5">
        <v>0.91619863999999995</v>
      </c>
      <c r="L676" s="5">
        <v>0.94768163000000005</v>
      </c>
      <c r="M676" s="7">
        <v>0.84588560999999995</v>
      </c>
      <c r="N676" s="5">
        <v>0.88429968000000003</v>
      </c>
      <c r="O676" s="5">
        <v>0.85399451000000004</v>
      </c>
      <c r="P676" s="5">
        <v>0.88095946999999997</v>
      </c>
      <c r="Q676" s="5">
        <v>0.88974032999999997</v>
      </c>
      <c r="R676" s="5">
        <v>0.89957931999999996</v>
      </c>
      <c r="S676">
        <v>0.82957294999999998</v>
      </c>
      <c r="T676" s="6">
        <v>0.91784378</v>
      </c>
      <c r="U676" s="5">
        <v>0.85795319999999997</v>
      </c>
      <c r="V676" s="5">
        <v>0.86387879000000001</v>
      </c>
      <c r="W676" s="5">
        <v>0.86105986000000001</v>
      </c>
      <c r="X676" s="5">
        <v>0.87703936999999998</v>
      </c>
      <c r="Y676" s="8">
        <v>0.85121389999999997</v>
      </c>
    </row>
    <row r="677" spans="1:25" x14ac:dyDescent="0.3">
      <c r="A677" s="12">
        <v>5.1900995700000001</v>
      </c>
      <c r="B677">
        <v>0.86266622000000004</v>
      </c>
      <c r="C677" s="5">
        <v>0.88530527999999997</v>
      </c>
      <c r="D677" s="5">
        <v>0.90954738000000002</v>
      </c>
      <c r="E677" s="5">
        <v>0.92201294</v>
      </c>
      <c r="F677" s="5">
        <v>0.93877219000000001</v>
      </c>
      <c r="G677">
        <v>0.83067016000000005</v>
      </c>
      <c r="H677" s="6">
        <v>0.87584905000000002</v>
      </c>
      <c r="I677" s="5">
        <v>0.87996795000000005</v>
      </c>
      <c r="J677" s="5">
        <v>0.89932091999999997</v>
      </c>
      <c r="K677" s="5">
        <v>0.91641338999999999</v>
      </c>
      <c r="L677" s="5">
        <v>0.94788095000000006</v>
      </c>
      <c r="M677" s="7">
        <v>0.84573887999999997</v>
      </c>
      <c r="N677" s="5">
        <v>0.88419150999999996</v>
      </c>
      <c r="O677" s="5">
        <v>0.85369892999999997</v>
      </c>
      <c r="P677" s="5">
        <v>0.88080537000000003</v>
      </c>
      <c r="Q677" s="5">
        <v>0.88968460000000005</v>
      </c>
      <c r="R677" s="5">
        <v>0.89949084000000001</v>
      </c>
      <c r="S677">
        <v>0.82927384999999998</v>
      </c>
      <c r="T677" s="6">
        <v>0.91778126999999998</v>
      </c>
      <c r="U677" s="5">
        <v>0.85762227999999996</v>
      </c>
      <c r="V677" s="5">
        <v>0.86357762999999998</v>
      </c>
      <c r="W677" s="5">
        <v>0.86075146000000002</v>
      </c>
      <c r="X677" s="5">
        <v>0.87676240999999999</v>
      </c>
      <c r="Y677" s="8">
        <v>0.85089939999999997</v>
      </c>
    </row>
    <row r="678" spans="1:25" x14ac:dyDescent="0.3">
      <c r="A678" s="12">
        <v>5.18490947</v>
      </c>
      <c r="B678">
        <v>0.86239474000000005</v>
      </c>
      <c r="C678" s="5">
        <v>0.88521534000000002</v>
      </c>
      <c r="D678" s="5">
        <v>0.90963592000000004</v>
      </c>
      <c r="E678" s="5">
        <v>0.92222451000000005</v>
      </c>
      <c r="F678" s="5">
        <v>0.93891493000000004</v>
      </c>
      <c r="G678">
        <v>0.83039803000000001</v>
      </c>
      <c r="H678" s="6">
        <v>0.87570309999999996</v>
      </c>
      <c r="I678" s="5">
        <v>0.87982612000000004</v>
      </c>
      <c r="J678" s="5">
        <v>0.89932743000000004</v>
      </c>
      <c r="K678" s="5">
        <v>0.91656685000000004</v>
      </c>
      <c r="L678" s="5">
        <v>0.94802507999999996</v>
      </c>
      <c r="M678" s="7">
        <v>0.84552981000000005</v>
      </c>
      <c r="N678" s="5">
        <v>0.88403248000000001</v>
      </c>
      <c r="O678" s="5">
        <v>0.85336652000000002</v>
      </c>
      <c r="P678" s="5">
        <v>0.88061208999999996</v>
      </c>
      <c r="Q678" s="5">
        <v>0.88959133999999995</v>
      </c>
      <c r="R678" s="5">
        <v>0.89935136999999998</v>
      </c>
      <c r="S678">
        <v>0.82892337999999999</v>
      </c>
      <c r="T678" s="6">
        <v>0.91769014999999998</v>
      </c>
      <c r="U678" s="5">
        <v>0.85725662000000002</v>
      </c>
      <c r="V678" s="5">
        <v>0.86323176000000001</v>
      </c>
      <c r="W678" s="5">
        <v>0.8604176</v>
      </c>
      <c r="X678" s="5">
        <v>0.87644644999999999</v>
      </c>
      <c r="Y678" s="8">
        <v>0.85052974000000003</v>
      </c>
    </row>
    <row r="679" spans="1:25" x14ac:dyDescent="0.3">
      <c r="A679" s="12">
        <v>5.17972974</v>
      </c>
      <c r="B679">
        <v>0.86207897</v>
      </c>
      <c r="C679" s="5">
        <v>0.88508058000000001</v>
      </c>
      <c r="D679" s="5">
        <v>0.90969040999999995</v>
      </c>
      <c r="E679" s="5">
        <v>0.92239806000000002</v>
      </c>
      <c r="F679" s="5">
        <v>0.93901540999999999</v>
      </c>
      <c r="G679">
        <v>0.83008291999999995</v>
      </c>
      <c r="H679" s="6">
        <v>0.87551752999999999</v>
      </c>
      <c r="I679" s="5">
        <v>0.87964834999999997</v>
      </c>
      <c r="J679" s="5">
        <v>0.89929833999999997</v>
      </c>
      <c r="K679" s="5">
        <v>0.91668592999999998</v>
      </c>
      <c r="L679" s="5">
        <v>0.94814092999999999</v>
      </c>
      <c r="M679" s="7">
        <v>0.84528565</v>
      </c>
      <c r="N679" s="5">
        <v>0.88384012000000001</v>
      </c>
      <c r="O679" s="5">
        <v>0.85300651999999999</v>
      </c>
      <c r="P679" s="5">
        <v>0.88039023999999999</v>
      </c>
      <c r="Q679" s="5">
        <v>0.88947171000000003</v>
      </c>
      <c r="R679" s="5">
        <v>0.89917817</v>
      </c>
      <c r="S679">
        <v>0.82853867999999997</v>
      </c>
      <c r="T679" s="6">
        <v>0.91758260000000003</v>
      </c>
      <c r="U679" s="5">
        <v>0.85686435999999999</v>
      </c>
      <c r="V679" s="5">
        <v>0.86284947999999995</v>
      </c>
      <c r="W679" s="5">
        <v>0.86006815999999997</v>
      </c>
      <c r="X679" s="5">
        <v>0.87610869000000002</v>
      </c>
      <c r="Y679" s="8">
        <v>0.85013011999999999</v>
      </c>
    </row>
    <row r="680" spans="1:25" x14ac:dyDescent="0.3">
      <c r="A680" s="12">
        <v>5.1745603500000001</v>
      </c>
      <c r="B680">
        <v>0.86175663999999996</v>
      </c>
      <c r="C680" s="5">
        <v>0.88494357999999995</v>
      </c>
      <c r="D680" s="5">
        <v>0.90975201999999999</v>
      </c>
      <c r="E680" s="5">
        <v>0.92257427000000003</v>
      </c>
      <c r="F680" s="5">
        <v>0.93910605000000003</v>
      </c>
      <c r="G680">
        <v>0.82974614000000002</v>
      </c>
      <c r="H680" s="6">
        <v>0.87531517000000003</v>
      </c>
      <c r="I680" s="5">
        <v>0.87946603000000001</v>
      </c>
      <c r="J680" s="5">
        <v>0.89925949999999999</v>
      </c>
      <c r="K680" s="5">
        <v>0.91681064999999995</v>
      </c>
      <c r="L680" s="5">
        <v>0.94825347000000004</v>
      </c>
      <c r="M680" s="7">
        <v>0.84503642000000001</v>
      </c>
      <c r="N680" s="5">
        <v>0.88364427000000001</v>
      </c>
      <c r="O680" s="5">
        <v>0.85263878000000004</v>
      </c>
      <c r="P680" s="5">
        <v>0.88015721000000002</v>
      </c>
      <c r="Q680" s="5">
        <v>0.88934778999999997</v>
      </c>
      <c r="R680" s="5">
        <v>0.89900115999999997</v>
      </c>
      <c r="S680">
        <v>0.82814763000000002</v>
      </c>
      <c r="T680" s="6">
        <v>0.91747466</v>
      </c>
      <c r="U680" s="5">
        <v>0.85646690999999997</v>
      </c>
      <c r="V680" s="5">
        <v>0.86245793000000004</v>
      </c>
      <c r="W680" s="5">
        <v>0.85971704999999998</v>
      </c>
      <c r="X680" s="5">
        <v>0.87577287000000004</v>
      </c>
      <c r="Y680" s="8">
        <v>0.84972983000000002</v>
      </c>
    </row>
    <row r="681" spans="1:25" x14ac:dyDescent="0.3">
      <c r="A681" s="12">
        <v>5.1694012699999998</v>
      </c>
      <c r="B681">
        <v>0.86144310999999996</v>
      </c>
      <c r="C681" s="5">
        <v>0.88479191999999995</v>
      </c>
      <c r="D681" s="5">
        <v>0.90982004000000005</v>
      </c>
      <c r="E681" s="5">
        <v>0.92275306999999995</v>
      </c>
      <c r="F681" s="5">
        <v>0.93919492000000004</v>
      </c>
      <c r="G681">
        <v>0.82938988999999996</v>
      </c>
      <c r="H681" s="6">
        <v>0.87511726999999995</v>
      </c>
      <c r="I681" s="5">
        <v>0.87929243999999995</v>
      </c>
      <c r="J681" s="5">
        <v>0.89922765999999998</v>
      </c>
      <c r="K681" s="5">
        <v>0.91695344000000001</v>
      </c>
      <c r="L681" s="5">
        <v>0.94837084999999999</v>
      </c>
      <c r="M681" s="7">
        <v>0.84479850000000001</v>
      </c>
      <c r="N681" s="5">
        <v>0.88345273000000002</v>
      </c>
      <c r="O681" s="5">
        <v>0.85227313999999998</v>
      </c>
      <c r="P681" s="5">
        <v>0.87992311000000001</v>
      </c>
      <c r="Q681" s="5">
        <v>0.88923056</v>
      </c>
      <c r="R681" s="5">
        <v>0.89883086999999995</v>
      </c>
      <c r="S681">
        <v>0.82775849999999995</v>
      </c>
      <c r="T681" s="6">
        <v>0.91736558000000001</v>
      </c>
      <c r="U681" s="5">
        <v>0.85607482999999995</v>
      </c>
      <c r="V681" s="5">
        <v>0.86207400000000001</v>
      </c>
      <c r="W681" s="5">
        <v>0.85936374000000004</v>
      </c>
      <c r="X681" s="5">
        <v>0.87544038999999996</v>
      </c>
      <c r="Y681" s="8">
        <v>0.84933471000000005</v>
      </c>
    </row>
    <row r="682" spans="1:25" x14ac:dyDescent="0.3">
      <c r="A682" s="12">
        <v>5.1642524600000002</v>
      </c>
      <c r="B682">
        <v>0.86112659999999996</v>
      </c>
      <c r="C682" s="5">
        <v>0.88464176000000005</v>
      </c>
      <c r="D682" s="5">
        <v>0.90989070000000005</v>
      </c>
      <c r="E682" s="5">
        <v>0.92293292000000005</v>
      </c>
      <c r="F682" s="5">
        <v>0.93926704999999999</v>
      </c>
      <c r="G682">
        <v>0.82902189000000004</v>
      </c>
      <c r="H682" s="6">
        <v>0.87493511000000002</v>
      </c>
      <c r="I682" s="5">
        <v>0.87912557000000002</v>
      </c>
      <c r="J682" s="5">
        <v>0.89920303999999995</v>
      </c>
      <c r="K682" s="5">
        <v>0.91710265000000002</v>
      </c>
      <c r="L682" s="5">
        <v>0.94849715000000001</v>
      </c>
      <c r="M682" s="7">
        <v>0.84457108000000003</v>
      </c>
      <c r="N682" s="5">
        <v>0.88326183000000003</v>
      </c>
      <c r="O682" s="5">
        <v>0.85190958000000006</v>
      </c>
      <c r="P682" s="5">
        <v>0.87968950999999995</v>
      </c>
      <c r="Q682" s="5">
        <v>0.88911764999999998</v>
      </c>
      <c r="R682" s="5">
        <v>0.89866747999999996</v>
      </c>
      <c r="S682">
        <v>0.82737068000000002</v>
      </c>
      <c r="T682" s="6">
        <v>0.91725398000000002</v>
      </c>
      <c r="U682" s="5">
        <v>0.85568365999999996</v>
      </c>
      <c r="V682" s="5">
        <v>0.86169614999999999</v>
      </c>
      <c r="W682" s="5">
        <v>0.85900374999999995</v>
      </c>
      <c r="X682" s="5">
        <v>0.87510416000000002</v>
      </c>
      <c r="Y682" s="8">
        <v>0.84893962999999995</v>
      </c>
    </row>
    <row r="683" spans="1:25" x14ac:dyDescent="0.3">
      <c r="A683" s="12">
        <v>5.1591139000000004</v>
      </c>
      <c r="B683">
        <v>0.86075919000000001</v>
      </c>
      <c r="C683" s="5">
        <v>0.88445399999999996</v>
      </c>
      <c r="D683" s="5">
        <v>0.90988351000000001</v>
      </c>
      <c r="E683" s="5">
        <v>0.92305873999999999</v>
      </c>
      <c r="F683" s="5">
        <v>0.93929087</v>
      </c>
      <c r="G683">
        <v>0.82861399999999996</v>
      </c>
      <c r="H683" s="6">
        <v>0.87472558</v>
      </c>
      <c r="I683" s="5">
        <v>0.87892344</v>
      </c>
      <c r="J683" s="5">
        <v>0.89913880000000002</v>
      </c>
      <c r="K683" s="5">
        <v>0.91721039999999998</v>
      </c>
      <c r="L683" s="5">
        <v>0.94859848000000002</v>
      </c>
      <c r="M683" s="7">
        <v>0.84430499000000003</v>
      </c>
      <c r="N683" s="5">
        <v>0.88304347999999999</v>
      </c>
      <c r="O683" s="5">
        <v>0.85152335999999995</v>
      </c>
      <c r="P683" s="5">
        <v>0.87943561999999997</v>
      </c>
      <c r="Q683" s="5">
        <v>0.88898242000000005</v>
      </c>
      <c r="R683" s="5">
        <v>0.89848163999999997</v>
      </c>
      <c r="S683">
        <v>0.82695757000000003</v>
      </c>
      <c r="T683" s="6">
        <v>0.91713007000000002</v>
      </c>
      <c r="U683" s="5">
        <v>0.85527397999999999</v>
      </c>
      <c r="V683" s="5">
        <v>0.86129935000000002</v>
      </c>
      <c r="W683" s="5">
        <v>0.85862987000000002</v>
      </c>
      <c r="X683" s="5">
        <v>0.87474518000000001</v>
      </c>
      <c r="Y683" s="8">
        <v>0.84850948000000004</v>
      </c>
    </row>
    <row r="684" spans="1:25" x14ac:dyDescent="0.3">
      <c r="A684" s="12">
        <v>5.1539855599999997</v>
      </c>
      <c r="B684">
        <v>0.86031086999999995</v>
      </c>
      <c r="C684" s="5">
        <v>0.88410571999999998</v>
      </c>
      <c r="D684" s="5">
        <v>0.90969887000000005</v>
      </c>
      <c r="E684" s="5">
        <v>0.92305092</v>
      </c>
      <c r="F684" s="5">
        <v>0.93923029000000002</v>
      </c>
      <c r="G684">
        <v>0.82811787999999997</v>
      </c>
      <c r="H684" s="6">
        <v>0.87442505999999998</v>
      </c>
      <c r="I684" s="5">
        <v>0.87863961000000002</v>
      </c>
      <c r="J684" s="5">
        <v>0.89898290999999997</v>
      </c>
      <c r="K684" s="5">
        <v>0.91723138000000004</v>
      </c>
      <c r="L684" s="5">
        <v>0.94862802999999996</v>
      </c>
      <c r="M684" s="7">
        <v>0.84395600999999998</v>
      </c>
      <c r="N684" s="5">
        <v>0.88275815999999996</v>
      </c>
      <c r="O684" s="5">
        <v>0.85107988999999995</v>
      </c>
      <c r="P684" s="5">
        <v>0.87912911000000005</v>
      </c>
      <c r="Q684" s="5">
        <v>0.88878950999999995</v>
      </c>
      <c r="R684" s="5">
        <v>0.89822524000000004</v>
      </c>
      <c r="S684">
        <v>0.82647212000000003</v>
      </c>
      <c r="T684" s="6">
        <v>0.91696997999999996</v>
      </c>
      <c r="U684" s="5">
        <v>0.85482860000000005</v>
      </c>
      <c r="V684" s="5">
        <v>0.86086194999999999</v>
      </c>
      <c r="W684" s="5">
        <v>0.85823026999999996</v>
      </c>
      <c r="X684" s="5">
        <v>0.87434250000000002</v>
      </c>
      <c r="Y684" s="8">
        <v>0.84799793000000001</v>
      </c>
    </row>
    <row r="685" spans="1:25" x14ac:dyDescent="0.3">
      <c r="A685" s="12">
        <v>5.1488674000000003</v>
      </c>
      <c r="B685">
        <v>0.85988887000000003</v>
      </c>
      <c r="C685" s="5">
        <v>0.88371776999999996</v>
      </c>
      <c r="D685" s="5">
        <v>0.90951325000000005</v>
      </c>
      <c r="E685" s="5">
        <v>0.92304761000000002</v>
      </c>
      <c r="F685" s="5">
        <v>0.93918069999999998</v>
      </c>
      <c r="G685">
        <v>0.82763240000000005</v>
      </c>
      <c r="H685" s="6">
        <v>0.87411061000000001</v>
      </c>
      <c r="I685" s="5">
        <v>0.87835448999999999</v>
      </c>
      <c r="J685" s="5">
        <v>0.89882609999999996</v>
      </c>
      <c r="K685" s="5">
        <v>0.91725871999999997</v>
      </c>
      <c r="L685" s="5">
        <v>0.94865926</v>
      </c>
      <c r="M685" s="7">
        <v>0.84361456999999995</v>
      </c>
      <c r="N685" s="5">
        <v>0.88246446000000001</v>
      </c>
      <c r="O685" s="5">
        <v>0.85062908000000004</v>
      </c>
      <c r="P685" s="5">
        <v>0.87881872000000005</v>
      </c>
      <c r="Q685" s="5">
        <v>0.88859200999999999</v>
      </c>
      <c r="R685" s="5">
        <v>0.89796003000000002</v>
      </c>
      <c r="S685">
        <v>0.82597949999999998</v>
      </c>
      <c r="T685" s="6">
        <v>0.91680309999999998</v>
      </c>
      <c r="U685" s="5">
        <v>0.85438230000000004</v>
      </c>
      <c r="V685" s="5">
        <v>0.86042355000000004</v>
      </c>
      <c r="W685" s="5">
        <v>0.85783116999999998</v>
      </c>
      <c r="X685" s="5">
        <v>0.87394291000000002</v>
      </c>
      <c r="Y685" s="8">
        <v>0.84748332999999998</v>
      </c>
    </row>
    <row r="686" spans="1:25" x14ac:dyDescent="0.3">
      <c r="A686" s="12">
        <v>5.1437594000000004</v>
      </c>
      <c r="B686">
        <v>0.85962441000000001</v>
      </c>
      <c r="C686" s="5">
        <v>0.88357085999999996</v>
      </c>
      <c r="D686" s="5">
        <v>0.90960870999999999</v>
      </c>
      <c r="E686" s="5">
        <v>0.92328036000000002</v>
      </c>
      <c r="F686" s="5">
        <v>0.93929633000000001</v>
      </c>
      <c r="G686">
        <v>0.82731547999999999</v>
      </c>
      <c r="H686" s="6">
        <v>0.87393556999999999</v>
      </c>
      <c r="I686" s="5">
        <v>0.87819568999999997</v>
      </c>
      <c r="J686" s="5">
        <v>0.89881745000000002</v>
      </c>
      <c r="K686" s="5">
        <v>0.91743801000000003</v>
      </c>
      <c r="L686" s="5">
        <v>0.94881873000000005</v>
      </c>
      <c r="M686" s="7">
        <v>0.84341171000000004</v>
      </c>
      <c r="N686" s="5">
        <v>0.88227712999999997</v>
      </c>
      <c r="O686" s="5">
        <v>0.85026378000000002</v>
      </c>
      <c r="P686" s="5">
        <v>0.87859644000000003</v>
      </c>
      <c r="Q686" s="5">
        <v>0.88848749999999999</v>
      </c>
      <c r="R686" s="5">
        <v>0.89781288000000004</v>
      </c>
      <c r="S686">
        <v>0.82561055000000005</v>
      </c>
      <c r="T686" s="6">
        <v>0.91669632999999995</v>
      </c>
      <c r="U686" s="5">
        <v>0.85398879999999999</v>
      </c>
      <c r="V686" s="5">
        <v>0.86004349000000002</v>
      </c>
      <c r="W686" s="5">
        <v>0.85747962</v>
      </c>
      <c r="X686" s="5">
        <v>0.87362477000000005</v>
      </c>
      <c r="Y686" s="8">
        <v>0.84710523000000004</v>
      </c>
    </row>
    <row r="687" spans="1:25" x14ac:dyDescent="0.3">
      <c r="A687" s="12">
        <v>5.1386615200000003</v>
      </c>
      <c r="B687">
        <v>0.85942339999999995</v>
      </c>
      <c r="C687" s="5">
        <v>0.88359023000000003</v>
      </c>
      <c r="D687" s="5">
        <v>0.90988124000000004</v>
      </c>
      <c r="E687" s="5">
        <v>0.92364769999999996</v>
      </c>
      <c r="F687" s="5">
        <v>0.93951642999999996</v>
      </c>
      <c r="G687">
        <v>0.82709456999999997</v>
      </c>
      <c r="H687" s="6">
        <v>0.87385235000000006</v>
      </c>
      <c r="I687" s="5">
        <v>0.87810734999999995</v>
      </c>
      <c r="J687" s="5">
        <v>0.89890015000000001</v>
      </c>
      <c r="K687" s="5">
        <v>0.91770470000000004</v>
      </c>
      <c r="L687" s="5">
        <v>0.94905318999999999</v>
      </c>
      <c r="M687" s="7">
        <v>0.84328265000000002</v>
      </c>
      <c r="N687" s="5">
        <v>0.88216002999999998</v>
      </c>
      <c r="O687" s="5">
        <v>0.84995005999999995</v>
      </c>
      <c r="P687" s="5">
        <v>0.87842505999999998</v>
      </c>
      <c r="Q687" s="5">
        <v>0.88843775999999997</v>
      </c>
      <c r="R687" s="5">
        <v>0.89774449999999995</v>
      </c>
      <c r="S687">
        <v>0.82532225999999997</v>
      </c>
      <c r="T687" s="6">
        <v>0.91663006000000002</v>
      </c>
      <c r="U687" s="5">
        <v>0.85362280000000001</v>
      </c>
      <c r="V687" s="5">
        <v>0.85969271000000003</v>
      </c>
      <c r="W687" s="5">
        <v>0.85715560000000002</v>
      </c>
      <c r="X687" s="5">
        <v>0.87335278999999999</v>
      </c>
      <c r="Y687" s="8">
        <v>0.84681185000000003</v>
      </c>
    </row>
    <row r="688" spans="1:25" x14ac:dyDescent="0.3">
      <c r="A688" s="12">
        <v>5.1335737300000002</v>
      </c>
      <c r="B688">
        <v>0.85916287999999996</v>
      </c>
      <c r="C688" s="5">
        <v>0.88356475000000001</v>
      </c>
      <c r="D688" s="5">
        <v>0.91010009000000003</v>
      </c>
      <c r="E688" s="5">
        <v>0.92395822999999999</v>
      </c>
      <c r="F688" s="5">
        <v>0.93970255000000003</v>
      </c>
      <c r="G688">
        <v>0.82682794999999998</v>
      </c>
      <c r="H688" s="6">
        <v>0.87372722999999997</v>
      </c>
      <c r="I688" s="5">
        <v>0.87798008000000005</v>
      </c>
      <c r="J688" s="5">
        <v>0.89894538999999996</v>
      </c>
      <c r="K688" s="5">
        <v>0.91792929999999995</v>
      </c>
      <c r="L688" s="5">
        <v>0.94925199000000005</v>
      </c>
      <c r="M688" s="7">
        <v>0.84311354000000005</v>
      </c>
      <c r="N688" s="5">
        <v>0.88201468999999999</v>
      </c>
      <c r="O688" s="5">
        <v>0.84960632000000003</v>
      </c>
      <c r="P688" s="5">
        <v>0.87822188000000001</v>
      </c>
      <c r="Q688" s="5">
        <v>0.88835841000000004</v>
      </c>
      <c r="R688" s="5">
        <v>0.89764595000000003</v>
      </c>
      <c r="S688">
        <v>0.82500225999999999</v>
      </c>
      <c r="T688" s="6">
        <v>0.91654608999999998</v>
      </c>
      <c r="U688" s="5">
        <v>0.85323802000000004</v>
      </c>
      <c r="V688" s="5">
        <v>0.85932078999999995</v>
      </c>
      <c r="W688" s="5">
        <v>0.85681355999999997</v>
      </c>
      <c r="X688" s="5">
        <v>0.87305772000000004</v>
      </c>
      <c r="Y688" s="8">
        <v>0.84648124999999996</v>
      </c>
    </row>
    <row r="689" spans="1:25" x14ac:dyDescent="0.3">
      <c r="A689" s="12">
        <v>5.12849602</v>
      </c>
      <c r="B689">
        <v>0.85886176000000003</v>
      </c>
      <c r="C689" s="5">
        <v>0.88345702999999998</v>
      </c>
      <c r="D689" s="5">
        <v>0.91023056999999996</v>
      </c>
      <c r="E689" s="5">
        <v>0.92422585000000002</v>
      </c>
      <c r="F689" s="5">
        <v>0.93983251999999995</v>
      </c>
      <c r="G689">
        <v>0.82651631000000003</v>
      </c>
      <c r="H689" s="6">
        <v>0.87354925999999999</v>
      </c>
      <c r="I689" s="5">
        <v>0.87781812999999997</v>
      </c>
      <c r="J689" s="5">
        <v>0.8989414</v>
      </c>
      <c r="K689" s="5">
        <v>0.91810923</v>
      </c>
      <c r="L689" s="5">
        <v>0.94941913</v>
      </c>
      <c r="M689" s="7">
        <v>0.84290803999999997</v>
      </c>
      <c r="N689" s="5">
        <v>0.88182839999999996</v>
      </c>
      <c r="O689" s="5">
        <v>0.84923234000000003</v>
      </c>
      <c r="P689" s="5">
        <v>0.87798739000000003</v>
      </c>
      <c r="Q689" s="5">
        <v>0.88824955999999999</v>
      </c>
      <c r="R689" s="5">
        <v>0.89751254000000003</v>
      </c>
      <c r="S689">
        <v>0.82464373999999996</v>
      </c>
      <c r="T689" s="6">
        <v>0.91643965999999999</v>
      </c>
      <c r="U689" s="5">
        <v>0.85283580000000003</v>
      </c>
      <c r="V689" s="5">
        <v>0.85892592999999995</v>
      </c>
      <c r="W689" s="5">
        <v>0.85645234999999997</v>
      </c>
      <c r="X689" s="5">
        <v>0.87273915000000002</v>
      </c>
      <c r="Y689" s="8">
        <v>0.84610715000000003</v>
      </c>
    </row>
    <row r="690" spans="1:25" x14ac:dyDescent="0.3">
      <c r="A690" s="12">
        <v>5.1234283300000003</v>
      </c>
      <c r="B690">
        <v>0.85854602000000002</v>
      </c>
      <c r="C690" s="5">
        <v>0.88328262999999996</v>
      </c>
      <c r="D690" s="5">
        <v>0.91031865000000001</v>
      </c>
      <c r="E690" s="5">
        <v>0.92447029999999997</v>
      </c>
      <c r="F690" s="5">
        <v>0.93993061</v>
      </c>
      <c r="G690">
        <v>0.82619699000000002</v>
      </c>
      <c r="H690" s="6">
        <v>0.87334924999999997</v>
      </c>
      <c r="I690" s="5">
        <v>0.87763868</v>
      </c>
      <c r="J690" s="5">
        <v>0.89891012000000003</v>
      </c>
      <c r="K690" s="5">
        <v>0.91826923000000005</v>
      </c>
      <c r="L690" s="5">
        <v>0.94957621000000003</v>
      </c>
      <c r="M690" s="7">
        <v>0.84268553000000002</v>
      </c>
      <c r="N690" s="5">
        <v>0.88161626999999998</v>
      </c>
      <c r="O690" s="5">
        <v>0.84884567</v>
      </c>
      <c r="P690" s="5">
        <v>0.87773882999999997</v>
      </c>
      <c r="Q690" s="5">
        <v>0.88812932</v>
      </c>
      <c r="R690" s="5">
        <v>0.89736788999999995</v>
      </c>
      <c r="S690">
        <v>0.82426756999999995</v>
      </c>
      <c r="T690" s="6">
        <v>0.91632334999999998</v>
      </c>
      <c r="U690" s="5">
        <v>0.85242220000000002</v>
      </c>
      <c r="V690" s="5">
        <v>0.85851350000000004</v>
      </c>
      <c r="W690" s="5">
        <v>0.85608306000000001</v>
      </c>
      <c r="X690" s="5">
        <v>0.87240954999999998</v>
      </c>
      <c r="Y690" s="8">
        <v>0.84571194999999999</v>
      </c>
    </row>
    <row r="691" spans="1:25" x14ac:dyDescent="0.3">
      <c r="A691" s="12">
        <v>5.1183706500000001</v>
      </c>
      <c r="B691">
        <v>0.85821117000000002</v>
      </c>
      <c r="C691" s="5">
        <v>0.88308052999999997</v>
      </c>
      <c r="D691" s="5">
        <v>0.91039223999999996</v>
      </c>
      <c r="E691" s="5">
        <v>0.92466461</v>
      </c>
      <c r="F691" s="5">
        <v>0.94003212999999997</v>
      </c>
      <c r="G691">
        <v>0.82587109999999997</v>
      </c>
      <c r="H691" s="6">
        <v>0.87313532000000005</v>
      </c>
      <c r="I691" s="5">
        <v>0.87744095</v>
      </c>
      <c r="J691" s="5">
        <v>0.89886842</v>
      </c>
      <c r="K691" s="5">
        <v>0.91841603000000005</v>
      </c>
      <c r="L691" s="5">
        <v>0.94972263000000001</v>
      </c>
      <c r="M691" s="7">
        <v>0.84245355</v>
      </c>
      <c r="N691" s="5">
        <v>0.88138969</v>
      </c>
      <c r="O691" s="5">
        <v>0.84844659</v>
      </c>
      <c r="P691" s="5">
        <v>0.87747945000000005</v>
      </c>
      <c r="Q691" s="5">
        <v>0.88800034999999999</v>
      </c>
      <c r="R691" s="5">
        <v>0.89721797999999997</v>
      </c>
      <c r="S691">
        <v>0.82388329000000005</v>
      </c>
      <c r="T691" s="6">
        <v>0.91620142999999998</v>
      </c>
      <c r="U691" s="5">
        <v>0.85200114000000005</v>
      </c>
      <c r="V691" s="5">
        <v>0.85809287999999995</v>
      </c>
      <c r="W691" s="5">
        <v>0.85570882999999998</v>
      </c>
      <c r="X691" s="5">
        <v>0.87207506999999995</v>
      </c>
      <c r="Y691" s="8">
        <v>0.84530737</v>
      </c>
    </row>
    <row r="692" spans="1:25" x14ac:dyDescent="0.3">
      <c r="A692" s="12">
        <v>5.1133229499999997</v>
      </c>
      <c r="B692">
        <v>0.85785738</v>
      </c>
      <c r="C692" s="5">
        <v>0.88289815000000005</v>
      </c>
      <c r="D692" s="5">
        <v>0.91046141000000003</v>
      </c>
      <c r="E692" s="5">
        <v>0.92485768999999995</v>
      </c>
      <c r="F692" s="5">
        <v>0.94017366999999996</v>
      </c>
      <c r="G692">
        <v>0.82554209999999995</v>
      </c>
      <c r="H692" s="6">
        <v>0.87292391999999996</v>
      </c>
      <c r="I692" s="5">
        <v>0.87724645000000001</v>
      </c>
      <c r="J692" s="5">
        <v>0.89883696999999996</v>
      </c>
      <c r="K692" s="5">
        <v>0.91857370000000005</v>
      </c>
      <c r="L692" s="5">
        <v>0.94987551999999997</v>
      </c>
      <c r="M692" s="7">
        <v>0.84223477999999996</v>
      </c>
      <c r="N692" s="5">
        <v>0.88116932999999997</v>
      </c>
      <c r="O692" s="5">
        <v>0.84804296000000001</v>
      </c>
      <c r="P692" s="5">
        <v>0.87722084</v>
      </c>
      <c r="Q692" s="5">
        <v>0.88787360000000004</v>
      </c>
      <c r="R692" s="5">
        <v>0.89707303999999999</v>
      </c>
      <c r="S692">
        <v>0.82350588000000002</v>
      </c>
      <c r="T692" s="6">
        <v>0.91607928000000005</v>
      </c>
      <c r="U692" s="5">
        <v>0.85158018000000002</v>
      </c>
      <c r="V692" s="5">
        <v>0.85767596000000001</v>
      </c>
      <c r="W692" s="5">
        <v>0.85533437000000001</v>
      </c>
      <c r="X692" s="5">
        <v>0.87174784999999999</v>
      </c>
      <c r="Y692" s="8">
        <v>0.84491041</v>
      </c>
    </row>
    <row r="693" spans="1:25" x14ac:dyDescent="0.3">
      <c r="A693" s="12">
        <v>5.1082851900000001</v>
      </c>
      <c r="B693">
        <v>0.85748435000000001</v>
      </c>
      <c r="C693" s="5">
        <v>0.88272739</v>
      </c>
      <c r="D693" s="5">
        <v>0.91053925999999996</v>
      </c>
      <c r="E693" s="5">
        <v>0.92511156999999999</v>
      </c>
      <c r="F693" s="5">
        <v>0.94034819000000003</v>
      </c>
      <c r="G693">
        <v>0.82521484000000001</v>
      </c>
      <c r="H693" s="6">
        <v>0.87272110999999997</v>
      </c>
      <c r="I693" s="5">
        <v>0.87706614999999999</v>
      </c>
      <c r="J693" s="5">
        <v>0.89881239000000002</v>
      </c>
      <c r="K693" s="5">
        <v>0.91874937000000001</v>
      </c>
      <c r="L693" s="5">
        <v>0.95004343000000002</v>
      </c>
      <c r="M693" s="7">
        <v>0.84202803999999998</v>
      </c>
      <c r="N693" s="5">
        <v>0.88095787000000003</v>
      </c>
      <c r="O693" s="5">
        <v>0.84764086000000005</v>
      </c>
      <c r="P693" s="5">
        <v>0.87696739999999995</v>
      </c>
      <c r="Q693" s="5">
        <v>0.88775457999999996</v>
      </c>
      <c r="R693" s="5">
        <v>0.89693361000000005</v>
      </c>
      <c r="S693">
        <v>0.82313667000000001</v>
      </c>
      <c r="T693" s="6">
        <v>0.91595773999999996</v>
      </c>
      <c r="U693" s="5">
        <v>0.85115753999999999</v>
      </c>
      <c r="V693" s="5">
        <v>0.85726051000000003</v>
      </c>
      <c r="W693" s="5">
        <v>0.85495922000000002</v>
      </c>
      <c r="X693" s="5">
        <v>0.87142507000000002</v>
      </c>
      <c r="Y693" s="8">
        <v>0.84452194000000003</v>
      </c>
    </row>
    <row r="694" spans="1:25" x14ac:dyDescent="0.3">
      <c r="A694" s="12">
        <v>5.1032573499999998</v>
      </c>
      <c r="B694">
        <v>0.85709668999999999</v>
      </c>
      <c r="C694" s="5">
        <v>0.88253577000000005</v>
      </c>
      <c r="D694" s="5">
        <v>0.91060443999999996</v>
      </c>
      <c r="E694" s="5">
        <v>0.92539950000000004</v>
      </c>
      <c r="F694" s="5">
        <v>0.94049992000000004</v>
      </c>
      <c r="G694">
        <v>0.82489040000000002</v>
      </c>
      <c r="H694" s="6">
        <v>0.87251056000000005</v>
      </c>
      <c r="I694" s="5">
        <v>0.87687747999999999</v>
      </c>
      <c r="J694" s="5">
        <v>0.89877963000000005</v>
      </c>
      <c r="K694" s="5">
        <v>0.9189214</v>
      </c>
      <c r="L694" s="5">
        <v>0.95021246000000004</v>
      </c>
      <c r="M694" s="7">
        <v>0.84180984999999997</v>
      </c>
      <c r="N694" s="5">
        <v>0.88073875999999995</v>
      </c>
      <c r="O694" s="5">
        <v>0.84723411999999998</v>
      </c>
      <c r="P694" s="5">
        <v>0.87670820999999999</v>
      </c>
      <c r="Q694" s="5">
        <v>0.88763066999999995</v>
      </c>
      <c r="R694" s="5">
        <v>0.89679187000000005</v>
      </c>
      <c r="S694">
        <v>0.82276203000000003</v>
      </c>
      <c r="T694" s="6">
        <v>0.91583177000000004</v>
      </c>
      <c r="U694" s="5">
        <v>0.85072610999999998</v>
      </c>
      <c r="V694" s="5">
        <v>0.85683783000000002</v>
      </c>
      <c r="W694" s="5">
        <v>0.85457810000000001</v>
      </c>
      <c r="X694" s="5">
        <v>0.87109656999999996</v>
      </c>
      <c r="Y694" s="8">
        <v>0.84412653000000004</v>
      </c>
    </row>
    <row r="695" spans="1:25" x14ac:dyDescent="0.3">
      <c r="A695" s="12">
        <v>5.0982393999999998</v>
      </c>
      <c r="B695">
        <v>0.85671902</v>
      </c>
      <c r="C695" s="5">
        <v>0.88234237999999998</v>
      </c>
      <c r="D695" s="5">
        <v>0.91064018000000002</v>
      </c>
      <c r="E695" s="5">
        <v>0.92567436999999997</v>
      </c>
      <c r="F695" s="5">
        <v>0.94061304000000001</v>
      </c>
      <c r="G695">
        <v>0.82458655999999997</v>
      </c>
      <c r="H695" s="6">
        <v>0.87229522000000004</v>
      </c>
      <c r="I695" s="5">
        <v>0.87666911999999997</v>
      </c>
      <c r="J695" s="5">
        <v>0.89874387</v>
      </c>
      <c r="K695" s="5">
        <v>0.91908920999999999</v>
      </c>
      <c r="L695" s="5">
        <v>0.95037629000000001</v>
      </c>
      <c r="M695" s="7">
        <v>0.84158379999999999</v>
      </c>
      <c r="N695" s="5">
        <v>0.88050713000000003</v>
      </c>
      <c r="O695" s="5">
        <v>0.84682276999999995</v>
      </c>
      <c r="P695" s="5">
        <v>0.87644200999999999</v>
      </c>
      <c r="Q695" s="5">
        <v>0.88750320000000005</v>
      </c>
      <c r="R695" s="5">
        <v>0.89665331999999998</v>
      </c>
      <c r="S695">
        <v>0.82238237000000003</v>
      </c>
      <c r="T695" s="6">
        <v>0.91570070000000003</v>
      </c>
      <c r="U695" s="5">
        <v>0.85028524000000005</v>
      </c>
      <c r="V695" s="5">
        <v>0.85640680999999996</v>
      </c>
      <c r="W695" s="5">
        <v>0.85419286000000005</v>
      </c>
      <c r="X695" s="5">
        <v>0.87076640999999999</v>
      </c>
      <c r="Y695" s="8">
        <v>0.84372396999999999</v>
      </c>
    </row>
    <row r="696" spans="1:25" x14ac:dyDescent="0.3">
      <c r="A696" s="12">
        <v>5.0932313100000002</v>
      </c>
      <c r="B696">
        <v>0.85633331999999995</v>
      </c>
      <c r="C696" s="5">
        <v>0.88212990999999996</v>
      </c>
      <c r="D696" s="5">
        <v>0.91064354000000003</v>
      </c>
      <c r="E696" s="5">
        <v>0.92588619999999999</v>
      </c>
      <c r="F696" s="5">
        <v>0.94069641999999998</v>
      </c>
      <c r="G696">
        <v>0.82425976000000001</v>
      </c>
      <c r="H696" s="6">
        <v>0.87206722000000003</v>
      </c>
      <c r="I696" s="5">
        <v>0.87644217000000002</v>
      </c>
      <c r="J696" s="5">
        <v>0.89869832999999999</v>
      </c>
      <c r="K696" s="5">
        <v>0.91925033</v>
      </c>
      <c r="L696" s="5">
        <v>0.95052473999999998</v>
      </c>
      <c r="M696" s="7">
        <v>0.84135037000000001</v>
      </c>
      <c r="N696" s="5">
        <v>0.88025618999999999</v>
      </c>
      <c r="O696" s="5">
        <v>0.84639545000000005</v>
      </c>
      <c r="P696" s="5">
        <v>0.87616402999999998</v>
      </c>
      <c r="Q696" s="5">
        <v>0.88736996000000001</v>
      </c>
      <c r="R696" s="5">
        <v>0.89650030000000003</v>
      </c>
      <c r="S696">
        <v>0.82198877999999997</v>
      </c>
      <c r="T696" s="6">
        <v>0.91555527999999997</v>
      </c>
      <c r="U696" s="5">
        <v>0.84982811999999996</v>
      </c>
      <c r="V696" s="5">
        <v>0.85595726999999999</v>
      </c>
      <c r="W696" s="5">
        <v>0.85380131000000004</v>
      </c>
      <c r="X696" s="5">
        <v>0.87043035999999996</v>
      </c>
      <c r="Y696" s="8">
        <v>0.84330605999999997</v>
      </c>
    </row>
    <row r="697" spans="1:25" x14ac:dyDescent="0.3">
      <c r="A697" s="12">
        <v>5.0882330400000004</v>
      </c>
      <c r="B697">
        <v>0.85591390999999994</v>
      </c>
      <c r="C697" s="5">
        <v>0.88186737999999998</v>
      </c>
      <c r="D697" s="5">
        <v>0.91061437999999995</v>
      </c>
      <c r="E697" s="5">
        <v>0.92601833</v>
      </c>
      <c r="F697" s="5">
        <v>0.94074084999999996</v>
      </c>
      <c r="G697">
        <v>0.82387964000000002</v>
      </c>
      <c r="H697" s="6">
        <v>0.87180555999999998</v>
      </c>
      <c r="I697" s="5">
        <v>0.87619632000000003</v>
      </c>
      <c r="J697" s="5">
        <v>0.89862469</v>
      </c>
      <c r="K697" s="5">
        <v>0.91938752000000001</v>
      </c>
      <c r="L697" s="5">
        <v>0.95064939000000004</v>
      </c>
      <c r="M697" s="7">
        <v>0.84109690999999998</v>
      </c>
      <c r="N697" s="5">
        <v>0.87997541000000001</v>
      </c>
      <c r="O697" s="5">
        <v>0.84593618000000004</v>
      </c>
      <c r="P697" s="5">
        <v>0.87586355000000005</v>
      </c>
      <c r="Q697" s="5">
        <v>0.88721612000000005</v>
      </c>
      <c r="R697" s="5">
        <v>0.89631108000000004</v>
      </c>
      <c r="S697">
        <v>0.82156609000000003</v>
      </c>
      <c r="T697" s="6">
        <v>0.91538470999999999</v>
      </c>
      <c r="U697" s="5">
        <v>0.84935254999999998</v>
      </c>
      <c r="V697" s="5">
        <v>0.85548745999999998</v>
      </c>
      <c r="W697" s="5">
        <v>0.85339726999999999</v>
      </c>
      <c r="X697" s="5">
        <v>0.87007230000000002</v>
      </c>
      <c r="Y697" s="8">
        <v>0.84285701999999996</v>
      </c>
    </row>
    <row r="698" spans="1:25" x14ac:dyDescent="0.3">
      <c r="A698" s="12">
        <v>5.0832445799999997</v>
      </c>
      <c r="B698">
        <v>0.85552108999999998</v>
      </c>
      <c r="C698" s="5">
        <v>0.88166705999999995</v>
      </c>
      <c r="D698" s="5">
        <v>0.91064197000000002</v>
      </c>
      <c r="E698" s="5">
        <v>0.92620888000000001</v>
      </c>
      <c r="F698" s="5">
        <v>0.94082136999999999</v>
      </c>
      <c r="G698">
        <v>0.82354625999999997</v>
      </c>
      <c r="H698" s="6">
        <v>0.87155883000000001</v>
      </c>
      <c r="I698" s="5">
        <v>0.87597574</v>
      </c>
      <c r="J698" s="5">
        <v>0.89857211000000003</v>
      </c>
      <c r="K698" s="5">
        <v>0.91954849000000005</v>
      </c>
      <c r="L698" s="5">
        <v>0.95080102</v>
      </c>
      <c r="M698" s="7">
        <v>0.84086914000000001</v>
      </c>
      <c r="N698" s="5">
        <v>0.87970649000000001</v>
      </c>
      <c r="O698" s="5">
        <v>0.84548248999999998</v>
      </c>
      <c r="P698" s="5">
        <v>0.87557406000000004</v>
      </c>
      <c r="Q698" s="5">
        <v>0.88707581000000002</v>
      </c>
      <c r="R698" s="5">
        <v>0.89614243000000005</v>
      </c>
      <c r="S698">
        <v>0.82116652999999995</v>
      </c>
      <c r="T698" s="6">
        <v>0.91521816</v>
      </c>
      <c r="U698" s="5">
        <v>0.84888722000000005</v>
      </c>
      <c r="V698" s="5">
        <v>0.85503275000000001</v>
      </c>
      <c r="W698" s="5">
        <v>0.85299891000000005</v>
      </c>
      <c r="X698" s="5">
        <v>0.86972267999999997</v>
      </c>
      <c r="Y698" s="8">
        <v>0.84243095000000001</v>
      </c>
    </row>
    <row r="699" spans="1:25" x14ac:dyDescent="0.3">
      <c r="A699" s="12">
        <v>5.0782658899999999</v>
      </c>
      <c r="B699">
        <v>0.85515859999999999</v>
      </c>
      <c r="C699" s="5">
        <v>0.88158692000000005</v>
      </c>
      <c r="D699" s="5">
        <v>0.91078245999999996</v>
      </c>
      <c r="E699" s="5">
        <v>0.92652760000000001</v>
      </c>
      <c r="F699" s="5">
        <v>0.94100634999999999</v>
      </c>
      <c r="G699">
        <v>0.82330468000000001</v>
      </c>
      <c r="H699" s="6">
        <v>0.87137255999999996</v>
      </c>
      <c r="I699" s="5">
        <v>0.87581324999999999</v>
      </c>
      <c r="J699" s="5">
        <v>0.89859029999999995</v>
      </c>
      <c r="K699" s="5">
        <v>0.91978521999999996</v>
      </c>
      <c r="L699" s="5">
        <v>0.95102403000000002</v>
      </c>
      <c r="M699" s="7">
        <v>0.84071450000000003</v>
      </c>
      <c r="N699" s="5">
        <v>0.87949164999999996</v>
      </c>
      <c r="O699" s="5">
        <v>0.84507575999999995</v>
      </c>
      <c r="P699" s="5">
        <v>0.87533000999999999</v>
      </c>
      <c r="Q699" s="5">
        <v>0.88698480000000002</v>
      </c>
      <c r="R699" s="5">
        <v>0.89604592000000005</v>
      </c>
      <c r="S699">
        <v>0.82084011999999995</v>
      </c>
      <c r="T699" s="6">
        <v>0.91508511999999997</v>
      </c>
      <c r="U699" s="5">
        <v>0.84845099000000002</v>
      </c>
      <c r="V699" s="5">
        <v>0.85461317000000003</v>
      </c>
      <c r="W699" s="5">
        <v>0.85262101999999995</v>
      </c>
      <c r="X699" s="5">
        <v>0.86941740000000001</v>
      </c>
      <c r="Y699" s="8">
        <v>0.84207971999999998</v>
      </c>
    </row>
    <row r="700" spans="1:25" x14ac:dyDescent="0.3">
      <c r="A700" s="12">
        <v>5.0732969399999996</v>
      </c>
      <c r="B700">
        <v>0.85474433000000005</v>
      </c>
      <c r="C700" s="5">
        <v>0.88148707000000004</v>
      </c>
      <c r="D700" s="5">
        <v>0.91094556000000004</v>
      </c>
      <c r="E700" s="5">
        <v>0.92683932999999996</v>
      </c>
      <c r="F700" s="5">
        <v>0.94120612999999997</v>
      </c>
      <c r="G700">
        <v>0.82304518000000004</v>
      </c>
      <c r="H700" s="6">
        <v>0.87119453999999996</v>
      </c>
      <c r="I700" s="5">
        <v>0.87565444999999997</v>
      </c>
      <c r="J700" s="5">
        <v>0.89862591000000003</v>
      </c>
      <c r="K700" s="5">
        <v>0.92004600000000003</v>
      </c>
      <c r="L700" s="5">
        <v>0.95126549000000005</v>
      </c>
      <c r="M700" s="7">
        <v>0.84058058000000002</v>
      </c>
      <c r="N700" s="5">
        <v>0.87929256</v>
      </c>
      <c r="O700" s="5">
        <v>0.84468124</v>
      </c>
      <c r="P700" s="5">
        <v>0.87509943999999995</v>
      </c>
      <c r="Q700" s="5">
        <v>0.88690762999999995</v>
      </c>
      <c r="R700" s="5">
        <v>0.89596768999999998</v>
      </c>
      <c r="S700">
        <v>0.82053513</v>
      </c>
      <c r="T700" s="6">
        <v>0.91495888000000003</v>
      </c>
      <c r="U700" s="5">
        <v>0.84802042</v>
      </c>
      <c r="V700" s="5">
        <v>0.85419964000000004</v>
      </c>
      <c r="W700" s="5">
        <v>0.85224491999999996</v>
      </c>
      <c r="X700" s="5">
        <v>0.86912592</v>
      </c>
      <c r="Y700" s="8">
        <v>0.84175096999999999</v>
      </c>
    </row>
    <row r="701" spans="1:25" x14ac:dyDescent="0.3">
      <c r="A701" s="12">
        <v>5.0683376999999998</v>
      </c>
      <c r="B701">
        <v>0.85428082000000005</v>
      </c>
      <c r="C701" s="5">
        <v>0.88127747999999995</v>
      </c>
      <c r="D701" s="5">
        <v>0.91107031999999999</v>
      </c>
      <c r="E701" s="5">
        <v>0.92709319000000001</v>
      </c>
      <c r="F701" s="5">
        <v>0.94135184000000005</v>
      </c>
      <c r="G701">
        <v>0.82271388000000001</v>
      </c>
      <c r="H701" s="6">
        <v>0.87098354</v>
      </c>
      <c r="I701" s="5">
        <v>0.87545432999999995</v>
      </c>
      <c r="J701" s="5">
        <v>0.89862412000000003</v>
      </c>
      <c r="K701" s="5">
        <v>0.92027521000000001</v>
      </c>
      <c r="L701" s="5">
        <v>0.95147044999999997</v>
      </c>
      <c r="M701" s="7">
        <v>0.84041354999999995</v>
      </c>
      <c r="N701" s="5">
        <v>0.87906474999999995</v>
      </c>
      <c r="O701" s="5">
        <v>0.84425819999999996</v>
      </c>
      <c r="P701" s="5">
        <v>0.87484488999999999</v>
      </c>
      <c r="Q701" s="5">
        <v>0.88680859000000001</v>
      </c>
      <c r="R701" s="5">
        <v>0.89585654000000003</v>
      </c>
      <c r="S701">
        <v>0.82019856000000002</v>
      </c>
      <c r="T701" s="6">
        <v>0.91481104000000002</v>
      </c>
      <c r="U701" s="5">
        <v>0.84757368</v>
      </c>
      <c r="V701" s="5">
        <v>0.85376626</v>
      </c>
      <c r="W701" s="5">
        <v>0.85185763999999997</v>
      </c>
      <c r="X701" s="5">
        <v>0.86881671999999999</v>
      </c>
      <c r="Y701" s="8">
        <v>0.84139103000000004</v>
      </c>
    </row>
    <row r="702" spans="1:25" x14ac:dyDescent="0.3">
      <c r="A702" s="12">
        <v>5.0633881599999997</v>
      </c>
      <c r="B702">
        <v>0.85380929000000005</v>
      </c>
      <c r="C702" s="5">
        <v>0.88101267999999999</v>
      </c>
      <c r="D702" s="5">
        <v>0.91119315000000001</v>
      </c>
      <c r="E702" s="5">
        <v>0.92736313999999997</v>
      </c>
      <c r="F702" s="5">
        <v>0.94149017000000002</v>
      </c>
      <c r="G702">
        <v>0.82238460999999996</v>
      </c>
      <c r="H702" s="6">
        <v>0.87076103000000005</v>
      </c>
      <c r="I702" s="5">
        <v>0.87523408999999996</v>
      </c>
      <c r="J702" s="5">
        <v>0.89860169999999995</v>
      </c>
      <c r="K702" s="5">
        <v>0.92048498999999995</v>
      </c>
      <c r="L702" s="5">
        <v>0.95165087999999998</v>
      </c>
      <c r="M702" s="7">
        <v>0.84022395000000005</v>
      </c>
      <c r="N702" s="5">
        <v>0.87881889999999996</v>
      </c>
      <c r="O702" s="5">
        <v>0.84382029000000003</v>
      </c>
      <c r="P702" s="5">
        <v>0.87457536999999996</v>
      </c>
      <c r="Q702" s="5">
        <v>0.88669825999999996</v>
      </c>
      <c r="R702" s="5">
        <v>0.89573188999999998</v>
      </c>
      <c r="S702">
        <v>0.81984469999999998</v>
      </c>
      <c r="T702" s="6">
        <v>0.91464951999999999</v>
      </c>
      <c r="U702" s="5">
        <v>0.84711442999999997</v>
      </c>
      <c r="V702" s="5">
        <v>0.85332090000000005</v>
      </c>
      <c r="W702" s="5">
        <v>0.85146558999999999</v>
      </c>
      <c r="X702" s="5">
        <v>0.86849973999999996</v>
      </c>
      <c r="Y702" s="8">
        <v>0.84101384999999995</v>
      </c>
    </row>
    <row r="703" spans="1:25" x14ac:dyDescent="0.3">
      <c r="A703" s="12">
        <v>5.0584482599999996</v>
      </c>
      <c r="B703">
        <v>0.85332942000000001</v>
      </c>
      <c r="C703" s="5">
        <v>0.88078703000000003</v>
      </c>
      <c r="D703" s="5">
        <v>0.91133401999999997</v>
      </c>
      <c r="E703" s="5">
        <v>0.92766852</v>
      </c>
      <c r="F703" s="5">
        <v>0.94166479000000003</v>
      </c>
      <c r="G703">
        <v>0.82209244000000004</v>
      </c>
      <c r="H703" s="6">
        <v>0.87053502999999999</v>
      </c>
      <c r="I703" s="5">
        <v>0.87501013000000005</v>
      </c>
      <c r="J703" s="5">
        <v>0.89858057000000002</v>
      </c>
      <c r="K703" s="5">
        <v>0.92068855000000005</v>
      </c>
      <c r="L703" s="5">
        <v>0.95183072000000002</v>
      </c>
      <c r="M703" s="7">
        <v>0.84002714000000001</v>
      </c>
      <c r="N703" s="5">
        <v>0.87856993000000005</v>
      </c>
      <c r="O703" s="5">
        <v>0.84338394999999999</v>
      </c>
      <c r="P703" s="5">
        <v>0.87430363</v>
      </c>
      <c r="Q703" s="5">
        <v>0.88658809999999999</v>
      </c>
      <c r="R703" s="5">
        <v>0.89561385000000004</v>
      </c>
      <c r="S703">
        <v>0.81948997999999995</v>
      </c>
      <c r="T703" s="6">
        <v>0.91448434000000001</v>
      </c>
      <c r="U703" s="5">
        <v>0.84664735000000002</v>
      </c>
      <c r="V703" s="5">
        <v>0.85287447999999999</v>
      </c>
      <c r="W703" s="5">
        <v>0.85107306999999999</v>
      </c>
      <c r="X703" s="5">
        <v>0.86818340000000005</v>
      </c>
      <c r="Y703" s="8">
        <v>0.84063553000000002</v>
      </c>
    </row>
    <row r="704" spans="1:25" x14ac:dyDescent="0.3">
      <c r="A704" s="12">
        <v>5.0535180000000004</v>
      </c>
      <c r="B704">
        <v>0.85287095999999996</v>
      </c>
      <c r="C704" s="5">
        <v>0.88063787000000004</v>
      </c>
      <c r="D704" s="5">
        <v>0.91146844999999999</v>
      </c>
      <c r="E704" s="5">
        <v>0.92797540000000001</v>
      </c>
      <c r="F704" s="5">
        <v>0.94185973999999995</v>
      </c>
      <c r="G704">
        <v>0.82180858999999995</v>
      </c>
      <c r="H704" s="6">
        <v>0.87029714000000002</v>
      </c>
      <c r="I704" s="5">
        <v>0.87478208000000002</v>
      </c>
      <c r="J704" s="5">
        <v>0.89856495000000003</v>
      </c>
      <c r="K704" s="5">
        <v>0.92089334</v>
      </c>
      <c r="L704" s="5">
        <v>0.95201919000000002</v>
      </c>
      <c r="M704" s="7">
        <v>0.83983134000000004</v>
      </c>
      <c r="N704" s="5">
        <v>0.87831422000000003</v>
      </c>
      <c r="O704" s="5">
        <v>0.84294329999999995</v>
      </c>
      <c r="P704" s="5">
        <v>0.87402824999999995</v>
      </c>
      <c r="Q704" s="5">
        <v>0.88647858000000002</v>
      </c>
      <c r="R704" s="5">
        <v>0.89549884999999996</v>
      </c>
      <c r="S704">
        <v>0.81913773999999995</v>
      </c>
      <c r="T704" s="6">
        <v>0.91431711000000004</v>
      </c>
      <c r="U704" s="5">
        <v>0.84617481999999999</v>
      </c>
      <c r="V704" s="5">
        <v>0.85242624</v>
      </c>
      <c r="W704" s="5">
        <v>0.85068129999999997</v>
      </c>
      <c r="X704" s="5">
        <v>0.86786788000000004</v>
      </c>
      <c r="Y704" s="8">
        <v>0.84025687999999998</v>
      </c>
    </row>
    <row r="705" spans="1:25" x14ac:dyDescent="0.3">
      <c r="A705" s="12">
        <v>5.0485973399999997</v>
      </c>
      <c r="B705">
        <v>0.85245800000000005</v>
      </c>
      <c r="C705" s="5">
        <v>0.88048915000000005</v>
      </c>
      <c r="D705" s="5">
        <v>0.91157732999999996</v>
      </c>
      <c r="E705" s="5">
        <v>0.92825614000000001</v>
      </c>
      <c r="F705" s="5">
        <v>0.94202153</v>
      </c>
      <c r="G705">
        <v>0.82151629999999998</v>
      </c>
      <c r="H705" s="6">
        <v>0.87004901999999995</v>
      </c>
      <c r="I705" s="5">
        <v>0.87455769000000005</v>
      </c>
      <c r="J705" s="5">
        <v>0.89855061999999997</v>
      </c>
      <c r="K705" s="5">
        <v>0.92111301000000001</v>
      </c>
      <c r="L705" s="5">
        <v>0.95221557000000001</v>
      </c>
      <c r="M705" s="7">
        <v>0.83963973999999997</v>
      </c>
      <c r="N705" s="5">
        <v>0.87804667000000003</v>
      </c>
      <c r="O705" s="5">
        <v>0.84249521999999999</v>
      </c>
      <c r="P705" s="5">
        <v>0.87374892000000004</v>
      </c>
      <c r="Q705" s="5">
        <v>0.88637182000000003</v>
      </c>
      <c r="R705" s="5">
        <v>0.89538375000000003</v>
      </c>
      <c r="S705">
        <v>0.81879360999999995</v>
      </c>
      <c r="T705" s="6">
        <v>0.91414770000000001</v>
      </c>
      <c r="U705" s="5">
        <v>0.84570190000000001</v>
      </c>
      <c r="V705" s="5">
        <v>0.85197555000000003</v>
      </c>
      <c r="W705" s="5">
        <v>0.85029281000000001</v>
      </c>
      <c r="X705" s="5">
        <v>0.86755357</v>
      </c>
      <c r="Y705" s="8">
        <v>0.83987670999999997</v>
      </c>
    </row>
    <row r="706" spans="1:25" x14ac:dyDescent="0.3">
      <c r="A706" s="12">
        <v>5.0436862600000003</v>
      </c>
      <c r="B706">
        <v>0.85202177000000001</v>
      </c>
      <c r="C706" s="5">
        <v>0.88027067999999997</v>
      </c>
      <c r="D706" s="5">
        <v>0.91166904999999998</v>
      </c>
      <c r="E706" s="5">
        <v>0.92853036</v>
      </c>
      <c r="F706" s="5">
        <v>0.94215165999999995</v>
      </c>
      <c r="G706">
        <v>0.82120782000000003</v>
      </c>
      <c r="H706" s="6">
        <v>0.86980283999999997</v>
      </c>
      <c r="I706" s="5">
        <v>0.87434590999999995</v>
      </c>
      <c r="J706" s="5">
        <v>0.89853881999999996</v>
      </c>
      <c r="K706" s="5">
        <v>0.92134874</v>
      </c>
      <c r="L706" s="5">
        <v>0.95242296000000004</v>
      </c>
      <c r="M706" s="7">
        <v>0.83945674000000003</v>
      </c>
      <c r="N706" s="5">
        <v>0.87777464000000005</v>
      </c>
      <c r="O706" s="5">
        <v>0.84204338999999995</v>
      </c>
      <c r="P706" s="5">
        <v>0.87346791000000001</v>
      </c>
      <c r="Q706" s="5">
        <v>0.88627051999999995</v>
      </c>
      <c r="R706" s="5">
        <v>0.89526835999999999</v>
      </c>
      <c r="S706">
        <v>0.81845420999999996</v>
      </c>
      <c r="T706" s="6">
        <v>0.91397189000000001</v>
      </c>
      <c r="U706" s="5">
        <v>0.84522717000000003</v>
      </c>
      <c r="V706" s="5">
        <v>0.85152419999999995</v>
      </c>
      <c r="W706" s="5">
        <v>0.84990721000000002</v>
      </c>
      <c r="X706" s="5">
        <v>0.86724080000000003</v>
      </c>
      <c r="Y706" s="8">
        <v>0.83949748999999996</v>
      </c>
    </row>
    <row r="707" spans="1:25" x14ac:dyDescent="0.3">
      <c r="A707" s="12">
        <v>5.0387847099999998</v>
      </c>
      <c r="B707">
        <v>0.85150102999999999</v>
      </c>
      <c r="C707" s="5">
        <v>0.88000301000000003</v>
      </c>
      <c r="D707" s="5">
        <v>0.91174840999999995</v>
      </c>
      <c r="E707" s="5">
        <v>0.92881314000000004</v>
      </c>
      <c r="F707" s="5">
        <v>0.94228436999999998</v>
      </c>
      <c r="G707">
        <v>0.82089319999999999</v>
      </c>
      <c r="H707" s="6">
        <v>0.86956069999999996</v>
      </c>
      <c r="I707" s="5">
        <v>0.87413304999999997</v>
      </c>
      <c r="J707" s="5">
        <v>0.89852787000000001</v>
      </c>
      <c r="K707" s="5">
        <v>0.92158693999999997</v>
      </c>
      <c r="L707" s="5">
        <v>0.95263688000000002</v>
      </c>
      <c r="M707" s="7">
        <v>0.83928601000000003</v>
      </c>
      <c r="N707" s="5">
        <v>0.87750167000000001</v>
      </c>
      <c r="O707" s="5">
        <v>0.84158867999999998</v>
      </c>
      <c r="P707" s="5">
        <v>0.87318731000000005</v>
      </c>
      <c r="Q707" s="5">
        <v>0.88617162999999999</v>
      </c>
      <c r="R707" s="5">
        <v>0.89514959000000005</v>
      </c>
      <c r="S707">
        <v>0.81810685999999999</v>
      </c>
      <c r="T707" s="6">
        <v>0.91378422000000004</v>
      </c>
      <c r="U707" s="5">
        <v>0.84474192999999997</v>
      </c>
      <c r="V707" s="5">
        <v>0.85106557999999999</v>
      </c>
      <c r="W707" s="5">
        <v>0.84951681000000001</v>
      </c>
      <c r="X707" s="5">
        <v>0.86692506999999996</v>
      </c>
      <c r="Y707" s="8">
        <v>0.83911753</v>
      </c>
    </row>
    <row r="708" spans="1:25" x14ac:dyDescent="0.3">
      <c r="A708" s="12">
        <v>5.0338926900000001</v>
      </c>
      <c r="B708">
        <v>0.85094583000000001</v>
      </c>
      <c r="C708" s="5">
        <v>0.87973332999999998</v>
      </c>
      <c r="D708" s="5">
        <v>0.91182510000000006</v>
      </c>
      <c r="E708" s="5">
        <v>0.92908760999999995</v>
      </c>
      <c r="F708" s="5">
        <v>0.94242205000000001</v>
      </c>
      <c r="G708">
        <v>0.82060359999999999</v>
      </c>
      <c r="H708" s="6">
        <v>0.86930958999999997</v>
      </c>
      <c r="I708" s="5">
        <v>0.87389810000000001</v>
      </c>
      <c r="J708" s="5">
        <v>0.89850280999999999</v>
      </c>
      <c r="K708" s="5">
        <v>0.92181732999999999</v>
      </c>
      <c r="L708" s="5">
        <v>0.95284482000000004</v>
      </c>
      <c r="M708" s="7">
        <v>0.83911066000000001</v>
      </c>
      <c r="N708" s="5">
        <v>0.87721587000000001</v>
      </c>
      <c r="O708" s="5">
        <v>0.84112545999999999</v>
      </c>
      <c r="P708" s="5">
        <v>0.87290398000000002</v>
      </c>
      <c r="Q708" s="5">
        <v>0.88606768999999996</v>
      </c>
      <c r="R708" s="5">
        <v>0.89502482999999999</v>
      </c>
      <c r="S708">
        <v>0.81774650000000004</v>
      </c>
      <c r="T708" s="6">
        <v>0.91358486000000005</v>
      </c>
      <c r="U708" s="5">
        <v>0.84424723999999995</v>
      </c>
      <c r="V708" s="5">
        <v>0.85059812999999995</v>
      </c>
      <c r="W708" s="5">
        <v>0.84911603999999996</v>
      </c>
      <c r="X708" s="5">
        <v>0.86659872000000004</v>
      </c>
      <c r="Y708" s="8">
        <v>0.83872343999999999</v>
      </c>
    </row>
    <row r="709" spans="1:25" x14ac:dyDescent="0.3">
      <c r="A709" s="12">
        <v>5.0290101600000003</v>
      </c>
      <c r="B709">
        <v>0.85039315999999998</v>
      </c>
      <c r="C709" s="5">
        <v>0.87944169000000005</v>
      </c>
      <c r="D709" s="5">
        <v>0.91187889</v>
      </c>
      <c r="E709" s="5">
        <v>0.92934675</v>
      </c>
      <c r="F709" s="5">
        <v>0.94255840000000002</v>
      </c>
      <c r="G709">
        <v>0.82031211999999998</v>
      </c>
      <c r="H709" s="6">
        <v>0.86903244000000002</v>
      </c>
      <c r="I709" s="5">
        <v>0.87363259999999998</v>
      </c>
      <c r="J709" s="5">
        <v>0.89845191000000002</v>
      </c>
      <c r="K709" s="5">
        <v>0.92203446</v>
      </c>
      <c r="L709" s="5">
        <v>0.95303490000000002</v>
      </c>
      <c r="M709" s="7">
        <v>0.83890768999999998</v>
      </c>
      <c r="N709" s="5">
        <v>0.87690603</v>
      </c>
      <c r="O709" s="5">
        <v>0.84064545999999996</v>
      </c>
      <c r="P709" s="5">
        <v>0.87260777</v>
      </c>
      <c r="Q709" s="5">
        <v>0.88594985999999998</v>
      </c>
      <c r="R709" s="5">
        <v>0.89489015999999999</v>
      </c>
      <c r="S709">
        <v>0.81737101999999995</v>
      </c>
      <c r="T709" s="6">
        <v>0.91337451999999997</v>
      </c>
      <c r="U709" s="5">
        <v>0.84374634999999998</v>
      </c>
      <c r="V709" s="5">
        <v>0.85012483000000005</v>
      </c>
      <c r="W709" s="5">
        <v>0.84870707000000001</v>
      </c>
      <c r="X709" s="5">
        <v>0.86625996999999999</v>
      </c>
      <c r="Y709" s="8">
        <v>0.83830702000000001</v>
      </c>
    </row>
    <row r="710" spans="1:25" x14ac:dyDescent="0.3">
      <c r="A710" s="12">
        <v>5.02413708</v>
      </c>
      <c r="B710">
        <v>0.84982464000000002</v>
      </c>
      <c r="C710" s="5">
        <v>0.87909526000000004</v>
      </c>
      <c r="D710" s="5">
        <v>0.91186756999999996</v>
      </c>
      <c r="E710" s="5">
        <v>0.92958726999999997</v>
      </c>
      <c r="F710" s="5">
        <v>0.94268021000000002</v>
      </c>
      <c r="G710">
        <v>0.81995077999999999</v>
      </c>
      <c r="H710" s="6">
        <v>0.86873091999999996</v>
      </c>
      <c r="I710" s="5">
        <v>0.87334906000000001</v>
      </c>
      <c r="J710" s="5">
        <v>0.89838857000000005</v>
      </c>
      <c r="K710" s="5">
        <v>0.92223838000000002</v>
      </c>
      <c r="L710" s="5">
        <v>0.95320870000000002</v>
      </c>
      <c r="M710" s="7">
        <v>0.83868688999999996</v>
      </c>
      <c r="N710" s="5">
        <v>0.87657529000000001</v>
      </c>
      <c r="O710" s="5">
        <v>0.84014906</v>
      </c>
      <c r="P710" s="5">
        <v>0.87229694999999996</v>
      </c>
      <c r="Q710" s="5">
        <v>0.88581666999999997</v>
      </c>
      <c r="R710" s="5">
        <v>0.89474202999999997</v>
      </c>
      <c r="S710">
        <v>0.81697856000000002</v>
      </c>
      <c r="T710" s="6">
        <v>0.91315272999999997</v>
      </c>
      <c r="U710" s="5">
        <v>0.84323718000000003</v>
      </c>
      <c r="V710" s="5">
        <v>0.84964494999999995</v>
      </c>
      <c r="W710" s="5">
        <v>0.84829566000000001</v>
      </c>
      <c r="X710" s="5">
        <v>0.86591678000000005</v>
      </c>
      <c r="Y710" s="8">
        <v>0.83787984000000004</v>
      </c>
    </row>
    <row r="711" spans="1:25" x14ac:dyDescent="0.3">
      <c r="A711" s="12">
        <v>5.01927345</v>
      </c>
      <c r="B711">
        <v>0.84930676000000005</v>
      </c>
      <c r="C711" s="5">
        <v>0.87883730000000004</v>
      </c>
      <c r="D711" s="5">
        <v>0.91193279999999999</v>
      </c>
      <c r="E711" s="5">
        <v>0.92990936000000002</v>
      </c>
      <c r="F711" s="5">
        <v>0.94285627000000005</v>
      </c>
      <c r="G711">
        <v>0.81960653000000006</v>
      </c>
      <c r="H711" s="6">
        <v>0.86846984000000005</v>
      </c>
      <c r="I711" s="5">
        <v>0.87311240000000001</v>
      </c>
      <c r="J711" s="5">
        <v>0.89838392</v>
      </c>
      <c r="K711" s="5">
        <v>0.92249053000000003</v>
      </c>
      <c r="L711" s="5">
        <v>0.95342340000000003</v>
      </c>
      <c r="M711" s="7">
        <v>0.83851978999999999</v>
      </c>
      <c r="N711" s="5">
        <v>0.87627621</v>
      </c>
      <c r="O711" s="5">
        <v>0.83967687000000002</v>
      </c>
      <c r="P711" s="5">
        <v>0.87201278000000004</v>
      </c>
      <c r="Q711" s="5">
        <v>0.88571224000000004</v>
      </c>
      <c r="R711" s="5">
        <v>0.89462881000000005</v>
      </c>
      <c r="S711">
        <v>0.81662511000000004</v>
      </c>
      <c r="T711" s="6">
        <v>0.91294734</v>
      </c>
      <c r="U711" s="5">
        <v>0.84274351999999997</v>
      </c>
      <c r="V711" s="5">
        <v>0.84918645999999998</v>
      </c>
      <c r="W711" s="5">
        <v>0.84790376999999995</v>
      </c>
      <c r="X711" s="5">
        <v>0.8656085</v>
      </c>
      <c r="Y711" s="8">
        <v>0.83750298000000001</v>
      </c>
    </row>
    <row r="712" spans="1:25" x14ac:dyDescent="0.3">
      <c r="A712" s="12">
        <v>5.0144192199999997</v>
      </c>
      <c r="B712">
        <v>0.84888531</v>
      </c>
      <c r="C712" s="5">
        <v>0.87875466000000002</v>
      </c>
      <c r="D712" s="5">
        <v>0.91220257999999999</v>
      </c>
      <c r="E712" s="5">
        <v>0.93039548999999999</v>
      </c>
      <c r="F712" s="5">
        <v>0.94315135000000005</v>
      </c>
      <c r="G712">
        <v>0.81941050999999998</v>
      </c>
      <c r="H712" s="6">
        <v>0.86828589</v>
      </c>
      <c r="I712" s="5">
        <v>0.87294905</v>
      </c>
      <c r="J712" s="5">
        <v>0.89846736000000005</v>
      </c>
      <c r="K712" s="5">
        <v>0.92283218</v>
      </c>
      <c r="L712" s="5">
        <v>0.95370955000000002</v>
      </c>
      <c r="M712" s="7">
        <v>0.83843414000000005</v>
      </c>
      <c r="N712" s="5">
        <v>0.87603889000000001</v>
      </c>
      <c r="O712" s="5">
        <v>0.83925443</v>
      </c>
      <c r="P712" s="5">
        <v>0.87178171999999998</v>
      </c>
      <c r="Q712" s="5">
        <v>0.88567224</v>
      </c>
      <c r="R712" s="5">
        <v>0.89458501000000001</v>
      </c>
      <c r="S712">
        <v>0.81635131999999999</v>
      </c>
      <c r="T712" s="6">
        <v>0.91277538000000003</v>
      </c>
      <c r="U712" s="5">
        <v>0.84228228999999999</v>
      </c>
      <c r="V712" s="5">
        <v>0.84876412000000001</v>
      </c>
      <c r="W712" s="5">
        <v>0.84754240000000003</v>
      </c>
      <c r="X712" s="5">
        <v>0.86535419999999996</v>
      </c>
      <c r="Y712" s="8">
        <v>0.83720812</v>
      </c>
    </row>
    <row r="713" spans="1:25" x14ac:dyDescent="0.3">
      <c r="A713" s="12">
        <v>5.0095743700000002</v>
      </c>
      <c r="B713">
        <v>0.84844991000000003</v>
      </c>
      <c r="C713" s="5">
        <v>0.87866606000000003</v>
      </c>
      <c r="D713" s="5">
        <v>0.91250129999999996</v>
      </c>
      <c r="E713" s="5">
        <v>0.93088618999999995</v>
      </c>
      <c r="F713" s="5">
        <v>0.94345608000000003</v>
      </c>
      <c r="G713">
        <v>0.81926246000000003</v>
      </c>
      <c r="H713" s="6">
        <v>0.86810239</v>
      </c>
      <c r="I713" s="5">
        <v>0.87278370000000005</v>
      </c>
      <c r="J713" s="5">
        <v>0.89854845000000005</v>
      </c>
      <c r="K713" s="5">
        <v>0.92317877000000004</v>
      </c>
      <c r="L713" s="5">
        <v>0.95399389999999995</v>
      </c>
      <c r="M713" s="7">
        <v>0.83834576999999999</v>
      </c>
      <c r="N713" s="5">
        <v>0.87580004</v>
      </c>
      <c r="O713" s="5">
        <v>0.83883869</v>
      </c>
      <c r="P713" s="5">
        <v>0.87155755000000001</v>
      </c>
      <c r="Q713" s="5">
        <v>0.88564617999999995</v>
      </c>
      <c r="R713" s="5">
        <v>0.89455172999999999</v>
      </c>
      <c r="S713">
        <v>0.81608833000000003</v>
      </c>
      <c r="T713" s="6">
        <v>0.91259928000000001</v>
      </c>
      <c r="U713" s="5">
        <v>0.84182288999999999</v>
      </c>
      <c r="V713" s="5">
        <v>0.84834105000000004</v>
      </c>
      <c r="W713" s="5">
        <v>0.84718400000000005</v>
      </c>
      <c r="X713" s="5">
        <v>0.86510483999999999</v>
      </c>
      <c r="Y713" s="8">
        <v>0.83691912000000002</v>
      </c>
    </row>
    <row r="714" spans="1:25" x14ac:dyDescent="0.3">
      <c r="A714" s="12">
        <v>5.0047388699999997</v>
      </c>
      <c r="B714">
        <v>0.84792115999999995</v>
      </c>
      <c r="C714" s="5">
        <v>0.87847335000000004</v>
      </c>
      <c r="D714" s="5">
        <v>0.91269895999999995</v>
      </c>
      <c r="E714" s="5">
        <v>0.93125420000000003</v>
      </c>
      <c r="F714" s="5">
        <v>0.94366879000000004</v>
      </c>
      <c r="G714">
        <v>0.81902478999999995</v>
      </c>
      <c r="H714" s="6">
        <v>0.86787431000000004</v>
      </c>
      <c r="I714" s="5">
        <v>0.87258115999999997</v>
      </c>
      <c r="J714" s="5">
        <v>0.89858315</v>
      </c>
      <c r="K714" s="5">
        <v>0.92347482999999997</v>
      </c>
      <c r="L714" s="5">
        <v>0.95423807000000005</v>
      </c>
      <c r="M714" s="7">
        <v>0.83821533999999998</v>
      </c>
      <c r="N714" s="5">
        <v>0.87552317000000002</v>
      </c>
      <c r="O714" s="5">
        <v>0.83839662999999998</v>
      </c>
      <c r="P714" s="5">
        <v>0.87130514999999997</v>
      </c>
      <c r="Q714" s="5">
        <v>0.88558915999999999</v>
      </c>
      <c r="R714" s="5">
        <v>0.89448669000000003</v>
      </c>
      <c r="S714">
        <v>0.81578633</v>
      </c>
      <c r="T714" s="6">
        <v>0.91239731000000002</v>
      </c>
      <c r="U714" s="5">
        <v>0.84134481000000005</v>
      </c>
      <c r="V714" s="5">
        <v>0.84789992999999997</v>
      </c>
      <c r="W714" s="5">
        <v>0.84681240999999996</v>
      </c>
      <c r="X714" s="5">
        <v>0.86483124</v>
      </c>
      <c r="Y714" s="8">
        <v>0.83658600000000005</v>
      </c>
    </row>
  </sheetData>
  <conditionalFormatting sqref="C197:F268">
    <cfRule type="expression" dxfId="11" priority="7">
      <formula>C197=MIN(C$197:C$268)</formula>
    </cfRule>
  </conditionalFormatting>
  <conditionalFormatting sqref="F2:F714">
    <cfRule type="expression" dxfId="10" priority="6">
      <formula>F2=MAX(F$2:S$714)</formula>
    </cfRule>
  </conditionalFormatting>
  <conditionalFormatting sqref="H197:L268">
    <cfRule type="expression" dxfId="9" priority="5">
      <formula>H197=MIN(H$197:H$268)</formula>
    </cfRule>
  </conditionalFormatting>
  <conditionalFormatting sqref="N197:R268">
    <cfRule type="expression" dxfId="8" priority="4">
      <formula>N197=MIN(N$197:N$268)</formula>
    </cfRule>
  </conditionalFormatting>
  <conditionalFormatting sqref="N2:N714">
    <cfRule type="expression" dxfId="7" priority="8">
      <formula>N2=MAX(N$3:AJ$715)</formula>
    </cfRule>
  </conditionalFormatting>
  <conditionalFormatting sqref="L2:L714 R2:R714">
    <cfRule type="expression" dxfId="6" priority="9">
      <formula>L2=MAX(L$2:S$714)</formula>
    </cfRule>
  </conditionalFormatting>
  <conditionalFormatting sqref="E2:E714 P2:Q714">
    <cfRule type="expression" dxfId="5" priority="10">
      <formula>E2=MAX(E$3:AE$715)</formula>
    </cfRule>
  </conditionalFormatting>
  <conditionalFormatting sqref="C2:D714 J2:K714 O2:O714">
    <cfRule type="expression" dxfId="4" priority="11">
      <formula>C2=MAX(C$3:AB$715)</formula>
    </cfRule>
  </conditionalFormatting>
  <conditionalFormatting sqref="H2:H714">
    <cfRule type="expression" dxfId="3" priority="12">
      <formula>H2=MAX(H$3:AB$715)</formula>
    </cfRule>
  </conditionalFormatting>
  <conditionalFormatting sqref="I2:I714">
    <cfRule type="expression" dxfId="2" priority="13">
      <formula>I2=MAX(I$3:AG$715)</formula>
    </cfRule>
  </conditionalFormatting>
  <conditionalFormatting sqref="T196:Y415">
    <cfRule type="expression" dxfId="1" priority="3">
      <formula>T196=MAX(T$196:T$415)</formula>
    </cfRule>
  </conditionalFormatting>
  <conditionalFormatting sqref="A197:A268">
    <cfRule type="expression" dxfId="0" priority="1">
      <formula>A197=MIN(A$197:A$268)</formula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srp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P. Sello</dc:creator>
  <cp:lastModifiedBy>Mattia Gentile</cp:lastModifiedBy>
  <dcterms:created xsi:type="dcterms:W3CDTF">2021-03-04T19:23:19Z</dcterms:created>
  <dcterms:modified xsi:type="dcterms:W3CDTF">2021-03-26T15:45:10Z</dcterms:modified>
</cp:coreProperties>
</file>