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Magistrale\Applied statistics\Project\"/>
    </mc:Choice>
  </mc:AlternateContent>
  <xr:revisionPtr revIDLastSave="0" documentId="13_ncr:40001_{E7B7B5AA-2222-4ACF-9532-37822D2BA39C}" xr6:coauthVersionLast="46" xr6:coauthVersionMax="46" xr10:uidLastSave="{00000000-0000-0000-0000-000000000000}"/>
  <bookViews>
    <workbookView xWindow="-120" yWindow="-120" windowWidth="29040" windowHeight="15840"/>
  </bookViews>
  <sheets>
    <sheet name="sr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<sst xmlns="http://schemas.openxmlformats.org/spreadsheetml/2006/main" count="13" uniqueCount="13">
  <si>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wl</t>
  </si>
  <si>
    <t>BR hot</t>
  </si>
  <si>
    <t>BR fresh</t>
  </si>
  <si>
    <t>B2 fresh</t>
  </si>
  <si>
    <t>B2 hot</t>
  </si>
  <si>
    <t>B4 fresh</t>
  </si>
  <si>
    <t>B4 hot</t>
  </si>
  <si>
    <t>B6 fresh</t>
  </si>
  <si>
    <t>B6 hot</t>
  </si>
  <si>
    <t>B8 fresh</t>
  </si>
  <si>
    <t>B8 hot</t>
  </si>
  <si>
    <t>B fresh</t>
  </si>
  <si>
    <t>B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</si>
</sst>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5"/>
  <sheetViews>
    <sheetView tabSelected="1" workbookViewId="0">
      <selection activeCell="J11" sqref="J11"/>
    </sheetView>
  </sheetViews>
  <sheetFormatPr defaultRowHeight="15" x14ac:dyDescent="0.25"/>
  <cols>
    <col min="1" max="1" width="9.140625" style="1"/>
    <col min="2" max="3" width="8.7109375" style="2" customWidth="1"/>
    <col min="4" max="4" width="8.5703125" style="2" customWidth="1"/>
    <col min="5" max="5" width="9.140625" style="2" customWidth="1"/>
    <col min="6" max="6" width="9.140625" style="2"/>
    <col min="7" max="7" width="11.5703125" style="2" customWidth="1"/>
    <col min="8" max="9" width="9.140625" style="3"/>
    <col min="10" max="10" width="9.140625" style="2"/>
    <col min="11" max="11" width="9.140625" style="4"/>
    <col min="12" max="13" width="9.140625" style="3"/>
  </cols>
  <sheetData>
    <row r="1" spans="1:13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5.0003481799999996</v>
      </c>
      <c r="B2" s="2">
        <v>0.95105079999999997</v>
      </c>
      <c r="C2" s="2">
        <v>0.91499114000000004</v>
      </c>
      <c r="D2" s="2">
        <v>0.90835805999999997</v>
      </c>
      <c r="E2" s="2">
        <v>0.91468210000000005</v>
      </c>
      <c r="F2" s="5">
        <v>0.89842681999999996</v>
      </c>
      <c r="G2" s="5">
        <v>0.89235823999999997</v>
      </c>
      <c r="H2" s="3">
        <v>0.88444548000000001</v>
      </c>
      <c r="I2" s="3">
        <v>0.89967372000000001</v>
      </c>
      <c r="J2" s="5">
        <v>0.88174399999999997</v>
      </c>
      <c r="K2" s="6">
        <v>0.87838101999999996</v>
      </c>
      <c r="L2" s="3">
        <v>0.93744494999999994</v>
      </c>
      <c r="M2" s="3">
        <v>0.87575227999999994</v>
      </c>
    </row>
    <row r="3" spans="1:13" x14ac:dyDescent="0.25">
      <c r="A3" s="1">
        <v>5.00517477</v>
      </c>
      <c r="B3" s="2">
        <v>0.95181267999999997</v>
      </c>
      <c r="C3" s="2">
        <v>0.91572096000000003</v>
      </c>
      <c r="D3" s="2">
        <v>0.90909366000000003</v>
      </c>
      <c r="E3" s="2">
        <v>0.91534282999999994</v>
      </c>
      <c r="F3" s="2">
        <v>0.89917062999999997</v>
      </c>
      <c r="G3" s="2">
        <v>0.89323812000000002</v>
      </c>
      <c r="H3" s="3">
        <v>0.88517937000000002</v>
      </c>
      <c r="I3" s="3">
        <v>0.90038474000000002</v>
      </c>
      <c r="J3" s="2">
        <v>0.88230017999999999</v>
      </c>
      <c r="K3" s="4">
        <v>0.87905973999999998</v>
      </c>
      <c r="L3" s="3">
        <v>0.9377894</v>
      </c>
      <c r="M3" s="3">
        <v>0.87625646000000001</v>
      </c>
    </row>
    <row r="4" spans="1:13" x14ac:dyDescent="0.25">
      <c r="A4" s="1">
        <v>5.0100106799999997</v>
      </c>
      <c r="B4" s="2">
        <v>0.95254642999999994</v>
      </c>
      <c r="C4" s="2">
        <v>0.91644269</v>
      </c>
      <c r="D4" s="2">
        <v>0.90981968000000002</v>
      </c>
      <c r="E4" s="2">
        <v>0.91599549000000002</v>
      </c>
      <c r="F4" s="2">
        <v>0.89993718999999994</v>
      </c>
      <c r="G4" s="2">
        <v>0.89410169000000006</v>
      </c>
      <c r="H4" s="3">
        <v>0.88590440000000004</v>
      </c>
      <c r="I4" s="3">
        <v>0.90110495000000002</v>
      </c>
      <c r="J4" s="2">
        <v>0.88286900999999995</v>
      </c>
      <c r="K4" s="4">
        <v>0.87974461000000004</v>
      </c>
      <c r="L4" s="3">
        <v>0.93814229000000005</v>
      </c>
      <c r="M4" s="3">
        <v>0.87676328000000003</v>
      </c>
    </row>
    <row r="5" spans="1:13" x14ac:dyDescent="0.25">
      <c r="A5" s="1">
        <v>5.0148559600000002</v>
      </c>
      <c r="B5" s="2">
        <v>0.95326032999999999</v>
      </c>
      <c r="C5" s="2">
        <v>0.91716836000000002</v>
      </c>
      <c r="D5" s="2">
        <v>0.91054321999999999</v>
      </c>
      <c r="E5" s="2">
        <v>0.91663125999999995</v>
      </c>
      <c r="F5" s="2">
        <v>0.90071849999999998</v>
      </c>
      <c r="G5" s="2">
        <v>0.89494625000000005</v>
      </c>
      <c r="H5" s="3">
        <v>0.88663897000000003</v>
      </c>
      <c r="I5" s="3">
        <v>0.90184609000000004</v>
      </c>
      <c r="J5" s="2">
        <v>0.88348530000000003</v>
      </c>
      <c r="K5" s="4">
        <v>0.88044069000000003</v>
      </c>
      <c r="L5" s="3">
        <v>0.93852722</v>
      </c>
      <c r="M5" s="3">
        <v>0.87728749000000006</v>
      </c>
    </row>
    <row r="6" spans="1:13" x14ac:dyDescent="0.25">
      <c r="A6" s="1">
        <v>5.0197106099999997</v>
      </c>
      <c r="B6" s="2">
        <v>0.95395339999999995</v>
      </c>
      <c r="C6" s="2">
        <v>0.91787916999999997</v>
      </c>
      <c r="D6" s="2">
        <v>0.91125381000000005</v>
      </c>
      <c r="E6" s="2">
        <v>0.91724139000000005</v>
      </c>
      <c r="F6" s="2">
        <v>0.90147988000000001</v>
      </c>
      <c r="G6" s="2">
        <v>0.89576948000000001</v>
      </c>
      <c r="H6" s="3">
        <v>0.88736565000000001</v>
      </c>
      <c r="I6" s="3">
        <v>0.90256539000000002</v>
      </c>
      <c r="J6" s="2">
        <v>0.88412438999999998</v>
      </c>
      <c r="K6" s="4">
        <v>0.88111667000000005</v>
      </c>
      <c r="L6" s="3">
        <v>0.93892986999999994</v>
      </c>
      <c r="M6" s="3">
        <v>0.87780696999999996</v>
      </c>
    </row>
    <row r="7" spans="1:13" x14ac:dyDescent="0.25">
      <c r="A7" s="1">
        <v>5.0245746699999998</v>
      </c>
      <c r="B7" s="2">
        <v>0.95462170000000002</v>
      </c>
      <c r="C7" s="2">
        <v>0.91854444000000002</v>
      </c>
      <c r="D7" s="2">
        <v>0.91194379000000003</v>
      </c>
      <c r="E7" s="2">
        <v>0.91783988999999999</v>
      </c>
      <c r="F7" s="2">
        <v>0.90219428000000002</v>
      </c>
      <c r="G7" s="2">
        <v>0.89656164999999999</v>
      </c>
      <c r="H7" s="3">
        <v>0.88807533999999999</v>
      </c>
      <c r="I7" s="3">
        <v>0.90323580999999997</v>
      </c>
      <c r="J7" s="2">
        <v>0.88472696000000006</v>
      </c>
      <c r="K7" s="4">
        <v>0.88176436000000002</v>
      </c>
      <c r="L7" s="3">
        <v>0.93931582999999996</v>
      </c>
      <c r="M7" s="3">
        <v>0.87829137000000002</v>
      </c>
    </row>
    <row r="8" spans="1:13" x14ac:dyDescent="0.25">
      <c r="A8" s="1">
        <v>5.0294481700000002</v>
      </c>
      <c r="B8" s="2">
        <v>0.95525848000000002</v>
      </c>
      <c r="C8" s="2">
        <v>0.91918089000000003</v>
      </c>
      <c r="D8" s="2">
        <v>0.91262246999999996</v>
      </c>
      <c r="E8" s="2">
        <v>0.91844561999999996</v>
      </c>
      <c r="F8" s="2">
        <v>0.90288011999999995</v>
      </c>
      <c r="G8" s="2">
        <v>0.89732723000000003</v>
      </c>
      <c r="H8" s="3">
        <v>0.88878641000000003</v>
      </c>
      <c r="I8" s="3">
        <v>0.90387987000000003</v>
      </c>
      <c r="J8" s="2">
        <v>0.88529577000000004</v>
      </c>
      <c r="K8" s="4">
        <v>0.88242271999999999</v>
      </c>
      <c r="L8" s="3">
        <v>0.93967937999999995</v>
      </c>
      <c r="M8" s="3">
        <v>0.87876032999999998</v>
      </c>
    </row>
    <row r="9" spans="1:13" x14ac:dyDescent="0.25">
      <c r="A9" s="1">
        <v>5.03433112</v>
      </c>
      <c r="B9" s="2">
        <v>0.95585872999999999</v>
      </c>
      <c r="C9" s="2">
        <v>0.91980625000000005</v>
      </c>
      <c r="D9" s="2">
        <v>0.91328916000000004</v>
      </c>
      <c r="E9" s="2">
        <v>0.91905360000000003</v>
      </c>
      <c r="F9" s="2">
        <v>0.90356360999999996</v>
      </c>
      <c r="G9" s="2">
        <v>0.89807519000000002</v>
      </c>
      <c r="H9" s="3">
        <v>0.88950043999999995</v>
      </c>
      <c r="I9" s="3">
        <v>0.90451700000000002</v>
      </c>
      <c r="J9" s="2">
        <v>0.88586038</v>
      </c>
      <c r="K9" s="4">
        <v>0.88309548999999998</v>
      </c>
      <c r="L9" s="3">
        <v>0.94004540000000003</v>
      </c>
      <c r="M9" s="3">
        <v>0.87923393999999999</v>
      </c>
    </row>
    <row r="10" spans="1:13" x14ac:dyDescent="0.25">
      <c r="A10" s="1">
        <v>5.0392235699999999</v>
      </c>
      <c r="B10" s="2">
        <v>0.95643389999999995</v>
      </c>
      <c r="C10" s="2">
        <v>0.92041488000000005</v>
      </c>
      <c r="D10" s="2">
        <v>0.91393508000000001</v>
      </c>
      <c r="E10" s="2">
        <v>0.91965350999999995</v>
      </c>
      <c r="F10" s="2">
        <v>0.90424621999999999</v>
      </c>
      <c r="G10" s="2">
        <v>0.89881529999999998</v>
      </c>
      <c r="H10" s="3">
        <v>0.89020465000000004</v>
      </c>
      <c r="I10" s="3">
        <v>0.90515847000000005</v>
      </c>
      <c r="J10" s="2">
        <v>0.88642272</v>
      </c>
      <c r="K10" s="4">
        <v>0.88374794000000001</v>
      </c>
      <c r="L10" s="3">
        <v>0.94043019999999999</v>
      </c>
      <c r="M10" s="3">
        <v>0.87971027000000002</v>
      </c>
    </row>
    <row r="11" spans="1:13" x14ac:dyDescent="0.25">
      <c r="A11" s="1">
        <v>5.0441255399999996</v>
      </c>
      <c r="B11" s="2">
        <v>0.95699347999999995</v>
      </c>
      <c r="C11" s="2">
        <v>0.92100148000000004</v>
      </c>
      <c r="D11" s="2">
        <v>0.91456537000000004</v>
      </c>
      <c r="E11" s="2">
        <v>0.92024293999999995</v>
      </c>
      <c r="F11" s="2">
        <v>0.90492514000000002</v>
      </c>
      <c r="G11" s="2">
        <v>0.89955496000000001</v>
      </c>
      <c r="H11" s="3">
        <v>0.89089189000000002</v>
      </c>
      <c r="I11" s="3">
        <v>0.90581725000000002</v>
      </c>
      <c r="J11" s="2">
        <v>0.88698115</v>
      </c>
      <c r="K11" s="4">
        <v>0.88436734000000006</v>
      </c>
      <c r="L11" s="3">
        <v>0.94081795000000001</v>
      </c>
      <c r="M11" s="3">
        <v>0.88019225000000001</v>
      </c>
    </row>
    <row r="12" spans="1:13" x14ac:dyDescent="0.25">
      <c r="A12" s="1">
        <v>5.0490370599999999</v>
      </c>
      <c r="B12" s="2">
        <v>0.95753341000000003</v>
      </c>
      <c r="C12" s="2">
        <v>0.92156463</v>
      </c>
      <c r="D12" s="2">
        <v>0.91519138</v>
      </c>
      <c r="E12" s="2">
        <v>0.92081334999999997</v>
      </c>
      <c r="F12" s="2">
        <v>0.90559727000000001</v>
      </c>
      <c r="G12" s="2">
        <v>0.90028587000000004</v>
      </c>
      <c r="H12" s="3">
        <v>0.89156458000000005</v>
      </c>
      <c r="I12" s="3">
        <v>0.90647617000000003</v>
      </c>
      <c r="J12" s="2">
        <v>0.88754418000000002</v>
      </c>
      <c r="K12" s="4">
        <v>0.88497274000000004</v>
      </c>
      <c r="L12" s="3">
        <v>0.94118796999999998</v>
      </c>
      <c r="M12" s="3">
        <v>0.88067945000000003</v>
      </c>
    </row>
    <row r="13" spans="1:13" x14ac:dyDescent="0.25">
      <c r="A13" s="1">
        <v>5.0539581499999997</v>
      </c>
      <c r="B13" s="2">
        <v>0.95804937999999995</v>
      </c>
      <c r="C13" s="2">
        <v>0.92210817999999994</v>
      </c>
      <c r="D13" s="2">
        <v>0.91580441999999995</v>
      </c>
      <c r="E13" s="2">
        <v>0.92135792999999999</v>
      </c>
      <c r="F13" s="2">
        <v>0.90625677000000004</v>
      </c>
      <c r="G13" s="2">
        <v>0.90099733000000004</v>
      </c>
      <c r="H13" s="3">
        <v>0.89224245000000002</v>
      </c>
      <c r="I13" s="3">
        <v>0.90711107000000002</v>
      </c>
      <c r="J13" s="2">
        <v>0.88811110000000004</v>
      </c>
      <c r="K13" s="4">
        <v>0.88558837999999995</v>
      </c>
      <c r="L13" s="3">
        <v>0.94154928000000004</v>
      </c>
      <c r="M13" s="3">
        <v>0.88116446999999998</v>
      </c>
    </row>
    <row r="14" spans="1:13" x14ac:dyDescent="0.25">
      <c r="A14" s="1">
        <v>5.0588888399999998</v>
      </c>
      <c r="B14" s="2">
        <v>0.95854039999999996</v>
      </c>
      <c r="C14" s="2">
        <v>0.92263373000000004</v>
      </c>
      <c r="D14" s="2">
        <v>0.91639254999999997</v>
      </c>
      <c r="E14" s="2">
        <v>0.92188661999999999</v>
      </c>
      <c r="F14" s="2">
        <v>0.90689885999999997</v>
      </c>
      <c r="G14" s="2">
        <v>0.90168554000000001</v>
      </c>
      <c r="H14" s="3">
        <v>0.89292678999999997</v>
      </c>
      <c r="I14" s="3">
        <v>0.90772153</v>
      </c>
      <c r="J14" s="2">
        <v>0.88866637000000004</v>
      </c>
      <c r="K14" s="4">
        <v>0.88622025999999998</v>
      </c>
      <c r="L14" s="3">
        <v>0.94191016999999999</v>
      </c>
      <c r="M14" s="3">
        <v>0.88164927000000004</v>
      </c>
    </row>
    <row r="15" spans="1:13" x14ac:dyDescent="0.25">
      <c r="A15" s="1">
        <v>5.0638291600000001</v>
      </c>
      <c r="B15" s="2">
        <v>0.95900785</v>
      </c>
      <c r="C15" s="2">
        <v>0.92314870000000004</v>
      </c>
      <c r="D15" s="2">
        <v>0.91696405000000003</v>
      </c>
      <c r="E15" s="2">
        <v>0.92241518999999994</v>
      </c>
      <c r="F15" s="2">
        <v>0.90752224000000004</v>
      </c>
      <c r="G15" s="2">
        <v>0.90234899000000002</v>
      </c>
      <c r="H15" s="3">
        <v>0.89359495999999994</v>
      </c>
      <c r="I15" s="3">
        <v>0.90830975999999997</v>
      </c>
      <c r="J15" s="2">
        <v>0.88920571000000004</v>
      </c>
      <c r="K15" s="4">
        <v>0.88686211999999998</v>
      </c>
      <c r="L15" s="3">
        <v>0.94226082</v>
      </c>
      <c r="M15" s="3">
        <v>0.88215385999999996</v>
      </c>
    </row>
    <row r="16" spans="1:13" x14ac:dyDescent="0.25">
      <c r="A16" s="1">
        <v>5.0687791400000002</v>
      </c>
      <c r="B16" s="2">
        <v>0.95945453999999997</v>
      </c>
      <c r="C16" s="2">
        <v>0.92365969999999997</v>
      </c>
      <c r="D16" s="2">
        <v>0.91752418999999996</v>
      </c>
      <c r="E16" s="2">
        <v>0.92294182999999996</v>
      </c>
      <c r="F16" s="2">
        <v>0.90813211000000005</v>
      </c>
      <c r="G16" s="2">
        <v>0.90300029000000004</v>
      </c>
      <c r="H16" s="3">
        <v>0.89424914</v>
      </c>
      <c r="I16" s="3">
        <v>0.90887578000000002</v>
      </c>
      <c r="J16" s="2">
        <v>0.88974624000000002</v>
      </c>
      <c r="K16" s="4">
        <v>0.88749608000000002</v>
      </c>
      <c r="L16" s="3">
        <v>0.94260681000000002</v>
      </c>
      <c r="M16" s="3">
        <v>0.88267448000000004</v>
      </c>
    </row>
    <row r="17" spans="1:13" x14ac:dyDescent="0.25">
      <c r="A17" s="1">
        <v>5.0737388000000001</v>
      </c>
      <c r="B17" s="2">
        <v>0.95988613</v>
      </c>
      <c r="C17" s="2">
        <v>0.92415606000000006</v>
      </c>
      <c r="D17" s="2">
        <v>0.91807815999999998</v>
      </c>
      <c r="E17" s="2">
        <v>0.92345168</v>
      </c>
      <c r="F17" s="2">
        <v>0.90874191000000004</v>
      </c>
      <c r="G17" s="2">
        <v>0.90365801999999995</v>
      </c>
      <c r="H17" s="3">
        <v>0.89491266999999997</v>
      </c>
      <c r="I17" s="3">
        <v>0.90944051000000004</v>
      </c>
      <c r="J17" s="2">
        <v>0.89030631000000005</v>
      </c>
      <c r="K17" s="4">
        <v>0.88810482000000002</v>
      </c>
      <c r="L17" s="3">
        <v>0.94296091000000004</v>
      </c>
      <c r="M17" s="3">
        <v>0.88318452000000003</v>
      </c>
    </row>
    <row r="18" spans="1:13" x14ac:dyDescent="0.25">
      <c r="A18" s="1">
        <v>5.0787081900000004</v>
      </c>
      <c r="B18" s="2">
        <v>0.96031182000000004</v>
      </c>
      <c r="C18" s="2">
        <v>0.92462728999999999</v>
      </c>
      <c r="D18" s="2">
        <v>0.91863245000000004</v>
      </c>
      <c r="E18" s="2">
        <v>0.92393322</v>
      </c>
      <c r="F18" s="2">
        <v>0.90935359999999998</v>
      </c>
      <c r="G18" s="2">
        <v>0.90431501999999997</v>
      </c>
      <c r="H18" s="3">
        <v>0.89558256999999997</v>
      </c>
      <c r="I18" s="3">
        <v>0.91001834000000004</v>
      </c>
      <c r="J18" s="2">
        <v>0.89088422</v>
      </c>
      <c r="K18" s="4">
        <v>0.88870163999999996</v>
      </c>
      <c r="L18" s="3">
        <v>0.94331905999999999</v>
      </c>
      <c r="M18" s="3">
        <v>0.88368985</v>
      </c>
    </row>
    <row r="19" spans="1:13" x14ac:dyDescent="0.25">
      <c r="A19" s="1">
        <v>5.0836873100000002</v>
      </c>
      <c r="B19" s="2">
        <v>0.96073134999999998</v>
      </c>
      <c r="C19" s="2">
        <v>0.92507497999999999</v>
      </c>
      <c r="D19" s="2">
        <v>0.91916659000000001</v>
      </c>
      <c r="E19" s="2">
        <v>0.92437742000000001</v>
      </c>
      <c r="F19" s="2">
        <v>0.90994149999999996</v>
      </c>
      <c r="G19" s="2">
        <v>0.90494834999999996</v>
      </c>
      <c r="H19" s="3">
        <v>0.89622188999999997</v>
      </c>
      <c r="I19" s="3">
        <v>0.91057489999999996</v>
      </c>
      <c r="J19" s="2">
        <v>0.89144785999999998</v>
      </c>
      <c r="K19" s="4">
        <v>0.88929912</v>
      </c>
      <c r="L19" s="3">
        <v>0.94367323000000003</v>
      </c>
      <c r="M19" s="3">
        <v>0.88418607999999999</v>
      </c>
    </row>
    <row r="20" spans="1:13" x14ac:dyDescent="0.25">
      <c r="A20" s="1">
        <v>5.08867621</v>
      </c>
      <c r="B20" s="2">
        <v>0.96113075000000003</v>
      </c>
      <c r="C20" s="2">
        <v>0.92551019000000001</v>
      </c>
      <c r="D20" s="2">
        <v>0.91966491000000006</v>
      </c>
      <c r="E20" s="2">
        <v>0.92479756999999996</v>
      </c>
      <c r="F20" s="2">
        <v>0.91049442000000003</v>
      </c>
      <c r="G20" s="2">
        <v>0.90555428999999998</v>
      </c>
      <c r="H20" s="3">
        <v>0.89681657999999997</v>
      </c>
      <c r="I20" s="3">
        <v>0.91109141000000005</v>
      </c>
      <c r="J20" s="2">
        <v>0.89196995000000001</v>
      </c>
      <c r="K20" s="4">
        <v>0.88988517</v>
      </c>
      <c r="L20" s="3">
        <v>0.94402474999999997</v>
      </c>
      <c r="M20" s="3">
        <v>0.88464889000000002</v>
      </c>
    </row>
    <row r="21" spans="1:13" x14ac:dyDescent="0.25">
      <c r="A21" s="1">
        <v>5.0936749099999998</v>
      </c>
      <c r="B21" s="2">
        <v>0.96149488000000005</v>
      </c>
      <c r="C21" s="2">
        <v>0.92593828999999994</v>
      </c>
      <c r="D21" s="2">
        <v>0.92014932999999999</v>
      </c>
      <c r="E21" s="2">
        <v>0.92521880000000001</v>
      </c>
      <c r="F21" s="2">
        <v>0.91103409999999996</v>
      </c>
      <c r="G21" s="2">
        <v>0.90615055999999994</v>
      </c>
      <c r="H21" s="3">
        <v>0.89739511999999999</v>
      </c>
      <c r="I21" s="3">
        <v>0.91160397999999998</v>
      </c>
      <c r="J21" s="2">
        <v>0.89246853000000004</v>
      </c>
      <c r="K21" s="4">
        <v>0.89045545000000004</v>
      </c>
      <c r="L21" s="3">
        <v>0.94437713999999995</v>
      </c>
      <c r="M21" s="3">
        <v>0.88510396000000002</v>
      </c>
    </row>
    <row r="22" spans="1:13" x14ac:dyDescent="0.25">
      <c r="A22" s="1">
        <v>5.0986834400000003</v>
      </c>
      <c r="B22" s="2">
        <v>0.96182560000000006</v>
      </c>
      <c r="C22" s="2">
        <v>0.92634707000000005</v>
      </c>
      <c r="D22" s="2">
        <v>0.92063486999999999</v>
      </c>
      <c r="E22" s="2">
        <v>0.92563110000000004</v>
      </c>
      <c r="F22" s="2">
        <v>0.91156893000000006</v>
      </c>
      <c r="G22" s="2">
        <v>0.90674529999999998</v>
      </c>
      <c r="H22" s="3">
        <v>0.89797737</v>
      </c>
      <c r="I22" s="3">
        <v>0.91212932000000002</v>
      </c>
      <c r="J22" s="2">
        <v>0.89297526999999999</v>
      </c>
      <c r="K22" s="4">
        <v>0.89101220999999997</v>
      </c>
      <c r="L22" s="3">
        <v>0.94472655999999999</v>
      </c>
      <c r="M22" s="3">
        <v>0.88558777</v>
      </c>
    </row>
    <row r="23" spans="1:13" x14ac:dyDescent="0.25">
      <c r="A23" s="1">
        <v>5.1037018300000003</v>
      </c>
      <c r="B23" s="2">
        <v>0.96214644000000005</v>
      </c>
      <c r="C23" s="2">
        <v>0.92672690999999996</v>
      </c>
      <c r="D23" s="2">
        <v>0.92111273000000005</v>
      </c>
      <c r="E23" s="2">
        <v>0.92602485000000001</v>
      </c>
      <c r="F23" s="2">
        <v>0.91208701000000003</v>
      </c>
      <c r="G23" s="2">
        <v>0.90732902000000004</v>
      </c>
      <c r="H23" s="3">
        <v>0.89856166000000004</v>
      </c>
      <c r="I23" s="3">
        <v>0.91264836999999999</v>
      </c>
      <c r="J23" s="2">
        <v>0.89350357000000002</v>
      </c>
      <c r="K23" s="4">
        <v>0.89155245999999999</v>
      </c>
      <c r="L23" s="3">
        <v>0.94506519</v>
      </c>
      <c r="M23" s="3">
        <v>0.88608799999999999</v>
      </c>
    </row>
    <row r="24" spans="1:13" x14ac:dyDescent="0.25">
      <c r="A24" s="1">
        <v>5.1087301099999998</v>
      </c>
      <c r="B24" s="2">
        <v>0.96246591999999997</v>
      </c>
      <c r="C24" s="2">
        <v>0.92708886999999995</v>
      </c>
      <c r="D24" s="2">
        <v>0.92158180000000001</v>
      </c>
      <c r="E24" s="2">
        <v>0.92641287999999999</v>
      </c>
      <c r="F24" s="2">
        <v>0.91259067000000005</v>
      </c>
      <c r="G24" s="2">
        <v>0.90790400000000004</v>
      </c>
      <c r="H24" s="3">
        <v>0.89913931999999996</v>
      </c>
      <c r="I24" s="3">
        <v>0.91315343000000004</v>
      </c>
      <c r="J24" s="2">
        <v>0.89405150999999994</v>
      </c>
      <c r="K24" s="4">
        <v>0.89207963999999995</v>
      </c>
      <c r="L24" s="3">
        <v>0.94539178000000001</v>
      </c>
      <c r="M24" s="3">
        <v>0.88658024999999996</v>
      </c>
    </row>
    <row r="25" spans="1:13" x14ac:dyDescent="0.25">
      <c r="A25" s="1">
        <v>5.1137683000000003</v>
      </c>
      <c r="B25" s="2">
        <v>0.96276634999999999</v>
      </c>
      <c r="C25" s="2">
        <v>0.92744634999999997</v>
      </c>
      <c r="D25" s="2">
        <v>0.92203904999999997</v>
      </c>
      <c r="E25" s="2">
        <v>0.92678720000000003</v>
      </c>
      <c r="F25" s="2">
        <v>0.91309149000000001</v>
      </c>
      <c r="G25" s="2">
        <v>0.90846735999999995</v>
      </c>
      <c r="H25" s="3">
        <v>0.89970154999999996</v>
      </c>
      <c r="I25" s="3">
        <v>0.91364703000000003</v>
      </c>
      <c r="J25" s="2">
        <v>0.89460368999999995</v>
      </c>
      <c r="K25" s="4">
        <v>0.89259991999999999</v>
      </c>
      <c r="L25" s="3">
        <v>0.94572181</v>
      </c>
      <c r="M25" s="3">
        <v>0.88706260000000003</v>
      </c>
    </row>
    <row r="26" spans="1:13" x14ac:dyDescent="0.25">
      <c r="A26" s="1">
        <v>5.1188164399999998</v>
      </c>
      <c r="B26" s="2">
        <v>0.96304758000000001</v>
      </c>
      <c r="C26" s="2">
        <v>0.92780171999999994</v>
      </c>
      <c r="D26" s="2">
        <v>0.92247478999999999</v>
      </c>
      <c r="E26" s="2">
        <v>0.92714615</v>
      </c>
      <c r="F26" s="2">
        <v>0.91358638000000003</v>
      </c>
      <c r="G26" s="2">
        <v>0.90899134999999998</v>
      </c>
      <c r="H26" s="3">
        <v>0.90025549000000005</v>
      </c>
      <c r="I26" s="3">
        <v>0.91412399</v>
      </c>
      <c r="J26" s="2">
        <v>0.89515606000000003</v>
      </c>
      <c r="K26" s="4">
        <v>0.89311907999999995</v>
      </c>
      <c r="L26" s="3">
        <v>0.94606873000000002</v>
      </c>
      <c r="M26" s="3">
        <v>0.88753316000000004</v>
      </c>
    </row>
    <row r="27" spans="1:13" x14ac:dyDescent="0.25">
      <c r="A27" s="1">
        <v>5.12387456</v>
      </c>
      <c r="B27" s="2">
        <v>0.96332377000000002</v>
      </c>
      <c r="C27" s="2">
        <v>0.92815577999999999</v>
      </c>
      <c r="D27" s="2">
        <v>0.92290013999999998</v>
      </c>
      <c r="E27" s="2">
        <v>0.92751227000000003</v>
      </c>
      <c r="F27" s="2">
        <v>0.91406684999999999</v>
      </c>
      <c r="G27" s="2">
        <v>0.90947500000000003</v>
      </c>
      <c r="H27" s="3">
        <v>0.90081595000000003</v>
      </c>
      <c r="I27" s="3">
        <v>0.91458556999999996</v>
      </c>
      <c r="J27" s="2">
        <v>0.89571051999999995</v>
      </c>
      <c r="K27" s="4">
        <v>0.89364686000000004</v>
      </c>
      <c r="L27" s="3">
        <v>0.94641640999999999</v>
      </c>
      <c r="M27" s="3">
        <v>0.88799066999999998</v>
      </c>
    </row>
    <row r="28" spans="1:13" x14ac:dyDescent="0.25">
      <c r="A28" s="1">
        <v>5.1289426899999997</v>
      </c>
      <c r="B28" s="2">
        <v>0.96358999999999995</v>
      </c>
      <c r="C28" s="2">
        <v>0.92850547999999999</v>
      </c>
      <c r="D28" s="2">
        <v>0.92333220000000005</v>
      </c>
      <c r="E28" s="2">
        <v>0.92788663999999998</v>
      </c>
      <c r="F28" s="2">
        <v>0.91453379999999995</v>
      </c>
      <c r="G28" s="2">
        <v>0.90994960000000003</v>
      </c>
      <c r="H28" s="3">
        <v>0.90137866</v>
      </c>
      <c r="I28" s="3">
        <v>0.91504362000000006</v>
      </c>
      <c r="J28" s="2">
        <v>0.89625074999999998</v>
      </c>
      <c r="K28" s="4">
        <v>0.89418492999999999</v>
      </c>
      <c r="L28" s="3">
        <v>0.94674930999999996</v>
      </c>
      <c r="M28" s="3">
        <v>0.88845839000000004</v>
      </c>
    </row>
    <row r="29" spans="1:13" x14ac:dyDescent="0.25">
      <c r="A29" s="1">
        <v>5.1340208499999997</v>
      </c>
      <c r="B29" s="2">
        <v>0.96384446000000001</v>
      </c>
      <c r="C29" s="2">
        <v>0.92885044999999999</v>
      </c>
      <c r="D29" s="2">
        <v>0.92376205</v>
      </c>
      <c r="E29" s="2">
        <v>0.92824677</v>
      </c>
      <c r="F29" s="2">
        <v>0.91499883999999998</v>
      </c>
      <c r="G29" s="2">
        <v>0.91043090999999998</v>
      </c>
      <c r="H29" s="3">
        <v>0.90192700000000003</v>
      </c>
      <c r="I29" s="3">
        <v>0.91550518000000003</v>
      </c>
      <c r="J29" s="2">
        <v>0.89677070000000003</v>
      </c>
      <c r="K29" s="4">
        <v>0.89470958999999994</v>
      </c>
      <c r="L29" s="3">
        <v>0.94708064999999997</v>
      </c>
      <c r="M29" s="3">
        <v>0.88894446999999999</v>
      </c>
    </row>
    <row r="30" spans="1:13" x14ac:dyDescent="0.25">
      <c r="A30" s="1">
        <v>5.1391090799999999</v>
      </c>
      <c r="B30" s="2">
        <v>0.96410289000000005</v>
      </c>
      <c r="C30" s="2">
        <v>0.92919583000000006</v>
      </c>
      <c r="D30" s="2">
        <v>0.92417243000000004</v>
      </c>
      <c r="E30" s="2">
        <v>0.92858991999999996</v>
      </c>
      <c r="F30" s="2">
        <v>0.91547548000000001</v>
      </c>
      <c r="G30" s="2">
        <v>0.91093069999999998</v>
      </c>
      <c r="H30" s="3">
        <v>0.90246110000000002</v>
      </c>
      <c r="I30" s="3">
        <v>0.91597444000000006</v>
      </c>
      <c r="J30" s="2">
        <v>0.89728841000000004</v>
      </c>
      <c r="K30" s="4">
        <v>0.89520478999999997</v>
      </c>
      <c r="L30" s="3">
        <v>0.94742179999999998</v>
      </c>
      <c r="M30" s="3">
        <v>0.88942697000000004</v>
      </c>
    </row>
    <row r="31" spans="1:13" x14ac:dyDescent="0.25">
      <c r="A31" s="1">
        <v>5.1442074</v>
      </c>
      <c r="B31" s="2">
        <v>0.96436224999999998</v>
      </c>
      <c r="C31" s="2">
        <v>0.92953214000000006</v>
      </c>
      <c r="D31" s="2">
        <v>0.92456147</v>
      </c>
      <c r="E31" s="2">
        <v>0.92892962000000001</v>
      </c>
      <c r="F31" s="2">
        <v>0.91594598999999999</v>
      </c>
      <c r="G31" s="2">
        <v>0.91144733</v>
      </c>
      <c r="H31" s="3">
        <v>0.90298812000000006</v>
      </c>
      <c r="I31" s="3">
        <v>0.91644172999999995</v>
      </c>
      <c r="J31" s="2">
        <v>0.89780821</v>
      </c>
      <c r="K31" s="4">
        <v>0.89569312999999995</v>
      </c>
      <c r="L31" s="3">
        <v>0.94776539000000004</v>
      </c>
      <c r="M31" s="3">
        <v>0.88989569000000002</v>
      </c>
    </row>
    <row r="32" spans="1:13" x14ac:dyDescent="0.25">
      <c r="A32" s="1">
        <v>5.1493158499999998</v>
      </c>
      <c r="B32" s="2">
        <v>0.96460345999999997</v>
      </c>
      <c r="C32" s="2">
        <v>0.92983649000000002</v>
      </c>
      <c r="D32" s="2">
        <v>0.92492317000000002</v>
      </c>
      <c r="E32" s="2">
        <v>0.92924815999999999</v>
      </c>
      <c r="F32" s="2">
        <v>0.91636823999999995</v>
      </c>
      <c r="G32" s="2">
        <v>0.91192594000000005</v>
      </c>
      <c r="H32" s="3">
        <v>0.90349086999999995</v>
      </c>
      <c r="I32" s="3">
        <v>0.91686634</v>
      </c>
      <c r="J32" s="2">
        <v>0.89829154999999994</v>
      </c>
      <c r="K32" s="4">
        <v>0.89617281000000004</v>
      </c>
      <c r="L32" s="3">
        <v>0.94809250999999994</v>
      </c>
      <c r="M32" s="3">
        <v>0.89033728999999995</v>
      </c>
    </row>
    <row r="33" spans="1:13" x14ac:dyDescent="0.25">
      <c r="A33" s="1">
        <v>5.1544344500000001</v>
      </c>
      <c r="B33" s="2">
        <v>0.96483105999999996</v>
      </c>
      <c r="C33" s="2">
        <v>0.93010850999999994</v>
      </c>
      <c r="D33" s="2">
        <v>0.92525774999999999</v>
      </c>
      <c r="E33" s="2">
        <v>0.92953556000000004</v>
      </c>
      <c r="F33" s="2">
        <v>0.91674913000000002</v>
      </c>
      <c r="G33" s="2">
        <v>0.91233450000000005</v>
      </c>
      <c r="H33" s="3">
        <v>0.90395954999999995</v>
      </c>
      <c r="I33" s="3">
        <v>0.91723423000000004</v>
      </c>
      <c r="J33" s="2">
        <v>0.89872052000000002</v>
      </c>
      <c r="K33" s="4">
        <v>0.89662509000000001</v>
      </c>
      <c r="L33" s="3">
        <v>0.94839240999999996</v>
      </c>
      <c r="M33" s="3">
        <v>0.89074695000000004</v>
      </c>
    </row>
    <row r="34" spans="1:13" x14ac:dyDescent="0.25">
      <c r="A34" s="1">
        <v>5.1595632399999998</v>
      </c>
      <c r="B34" s="2">
        <v>0.96506239000000005</v>
      </c>
      <c r="C34" s="2">
        <v>0.93037976</v>
      </c>
      <c r="D34" s="2">
        <v>0.92558965000000004</v>
      </c>
      <c r="E34" s="2">
        <v>0.92982430000000005</v>
      </c>
      <c r="F34" s="2">
        <v>0.91713480000000003</v>
      </c>
      <c r="G34" s="2">
        <v>0.91271709000000001</v>
      </c>
      <c r="H34" s="3">
        <v>0.90442069000000003</v>
      </c>
      <c r="I34" s="3">
        <v>0.91759007000000004</v>
      </c>
      <c r="J34" s="2">
        <v>0.89913973999999997</v>
      </c>
      <c r="K34" s="4">
        <v>0.89708171999999997</v>
      </c>
      <c r="L34" s="3">
        <v>0.94868516000000003</v>
      </c>
      <c r="M34" s="3">
        <v>0.89115767999999995</v>
      </c>
    </row>
    <row r="35" spans="1:13" x14ac:dyDescent="0.25">
      <c r="A35" s="1">
        <v>5.1647022500000004</v>
      </c>
      <c r="B35" s="2">
        <v>0.96529145999999999</v>
      </c>
      <c r="C35" s="2">
        <v>0.93066514</v>
      </c>
      <c r="D35" s="2">
        <v>0.92592625000000006</v>
      </c>
      <c r="E35" s="2">
        <v>0.93012331000000004</v>
      </c>
      <c r="F35" s="2">
        <v>0.91753315000000002</v>
      </c>
      <c r="G35" s="2">
        <v>0.91311432999999997</v>
      </c>
      <c r="H35" s="3">
        <v>0.90488418999999998</v>
      </c>
      <c r="I35" s="3">
        <v>0.91795435999999997</v>
      </c>
      <c r="J35" s="2">
        <v>0.89957171999999996</v>
      </c>
      <c r="K35" s="4">
        <v>0.89756320999999994</v>
      </c>
      <c r="L35" s="3">
        <v>0.94898998999999995</v>
      </c>
      <c r="M35" s="3">
        <v>0.89158552000000002</v>
      </c>
    </row>
    <row r="36" spans="1:13" x14ac:dyDescent="0.25">
      <c r="A36" s="1">
        <v>5.1698515</v>
      </c>
      <c r="B36" s="2">
        <v>0.96549485000000002</v>
      </c>
      <c r="C36" s="2">
        <v>0.93095512000000002</v>
      </c>
      <c r="D36" s="2">
        <v>0.92625424000000001</v>
      </c>
      <c r="E36" s="2">
        <v>0.93041490000000004</v>
      </c>
      <c r="F36" s="2">
        <v>0.91793049000000004</v>
      </c>
      <c r="G36" s="2">
        <v>0.91352045999999998</v>
      </c>
      <c r="H36" s="3">
        <v>0.90533578000000003</v>
      </c>
      <c r="I36" s="3">
        <v>0.91831081000000003</v>
      </c>
      <c r="J36" s="2">
        <v>0.90000018999999998</v>
      </c>
      <c r="K36" s="4">
        <v>0.89805513000000003</v>
      </c>
      <c r="L36" s="3">
        <v>0.94929319999999995</v>
      </c>
      <c r="M36" s="3">
        <v>0.89201920999999995</v>
      </c>
    </row>
    <row r="37" spans="1:13" x14ac:dyDescent="0.25">
      <c r="A37" s="1">
        <v>5.1750110400000002</v>
      </c>
      <c r="B37" s="2">
        <v>0.96567243000000003</v>
      </c>
      <c r="C37" s="2">
        <v>0.93124516999999996</v>
      </c>
      <c r="D37" s="2">
        <v>0.92657162000000004</v>
      </c>
      <c r="E37" s="2">
        <v>0.93069787999999998</v>
      </c>
      <c r="F37" s="2">
        <v>0.91832533000000005</v>
      </c>
      <c r="G37" s="2">
        <v>0.91391020000000001</v>
      </c>
      <c r="H37" s="3">
        <v>0.90578084000000003</v>
      </c>
      <c r="I37" s="3">
        <v>0.9186588</v>
      </c>
      <c r="J37" s="2">
        <v>0.90042485000000005</v>
      </c>
      <c r="K37" s="4">
        <v>0.89855735000000003</v>
      </c>
      <c r="L37" s="3">
        <v>0.94958226000000001</v>
      </c>
      <c r="M37" s="3">
        <v>0.89244851000000003</v>
      </c>
    </row>
    <row r="38" spans="1:13" x14ac:dyDescent="0.25">
      <c r="A38" s="1">
        <v>5.18018088</v>
      </c>
      <c r="B38" s="2">
        <v>0.96585642000000005</v>
      </c>
      <c r="C38" s="2">
        <v>0.93152623000000001</v>
      </c>
      <c r="D38" s="2">
        <v>0.92688117999999997</v>
      </c>
      <c r="E38" s="2">
        <v>0.93098033000000002</v>
      </c>
      <c r="F38" s="2">
        <v>0.91871369999999997</v>
      </c>
      <c r="G38" s="2">
        <v>0.91428454000000003</v>
      </c>
      <c r="H38" s="3">
        <v>0.90622119000000001</v>
      </c>
      <c r="I38" s="3">
        <v>0.91900583999999996</v>
      </c>
      <c r="J38" s="2">
        <v>0.90085543000000001</v>
      </c>
      <c r="K38" s="4">
        <v>0.89905842000000002</v>
      </c>
      <c r="L38" s="3">
        <v>0.94987352000000003</v>
      </c>
      <c r="M38" s="3">
        <v>0.89286018999999994</v>
      </c>
    </row>
    <row r="39" spans="1:13" x14ac:dyDescent="0.25">
      <c r="A39" s="1">
        <v>5.18536106</v>
      </c>
      <c r="B39" s="2">
        <v>0.96606493000000004</v>
      </c>
      <c r="C39" s="2">
        <v>0.93178897999999999</v>
      </c>
      <c r="D39" s="2">
        <v>0.92718096999999999</v>
      </c>
      <c r="E39" s="2">
        <v>0.93126496000000003</v>
      </c>
      <c r="F39" s="2">
        <v>0.91908831000000002</v>
      </c>
      <c r="G39" s="2">
        <v>0.91466232000000003</v>
      </c>
      <c r="H39" s="3">
        <v>0.90663906000000005</v>
      </c>
      <c r="I39" s="3">
        <v>0.91936015000000004</v>
      </c>
      <c r="J39" s="2">
        <v>0.90128927999999997</v>
      </c>
      <c r="K39" s="4">
        <v>0.89953530999999998</v>
      </c>
      <c r="L39" s="3">
        <v>0.95017512999999998</v>
      </c>
      <c r="M39" s="3">
        <v>0.89325228000000001</v>
      </c>
    </row>
    <row r="40" spans="1:13" x14ac:dyDescent="0.25">
      <c r="A40" s="1">
        <v>5.19055161</v>
      </c>
      <c r="B40" s="2">
        <v>0.96628091000000005</v>
      </c>
      <c r="C40" s="2">
        <v>0.93205075000000004</v>
      </c>
      <c r="D40" s="2">
        <v>0.92747955999999998</v>
      </c>
      <c r="E40" s="2">
        <v>0.93155471000000001</v>
      </c>
      <c r="F40" s="2">
        <v>0.91945841000000006</v>
      </c>
      <c r="G40" s="2">
        <v>0.91504593999999995</v>
      </c>
      <c r="H40" s="3">
        <v>0.90705221000000003</v>
      </c>
      <c r="I40" s="3">
        <v>0.91973731000000003</v>
      </c>
      <c r="J40" s="2">
        <v>0.90172408999999998</v>
      </c>
      <c r="K40" s="4">
        <v>0.89999618000000003</v>
      </c>
      <c r="L40" s="3">
        <v>0.95047057000000001</v>
      </c>
      <c r="M40" s="3">
        <v>0.89364383000000003</v>
      </c>
    </row>
    <row r="41" spans="1:13" x14ac:dyDescent="0.25">
      <c r="A41" s="1">
        <v>5.1957525599999999</v>
      </c>
      <c r="B41" s="2">
        <v>0.96648179999999995</v>
      </c>
      <c r="C41" s="2">
        <v>0.93233288000000003</v>
      </c>
      <c r="D41" s="2">
        <v>0.92779323000000002</v>
      </c>
      <c r="E41" s="2">
        <v>0.93184792999999999</v>
      </c>
      <c r="F41" s="2">
        <v>0.91983678999999996</v>
      </c>
      <c r="G41" s="2">
        <v>0.91544080000000005</v>
      </c>
      <c r="H41" s="3">
        <v>0.90749605999999994</v>
      </c>
      <c r="I41" s="3">
        <v>0.92013610000000001</v>
      </c>
      <c r="J41" s="2">
        <v>0.90216929999999995</v>
      </c>
      <c r="K41" s="4">
        <v>0.90045372999999995</v>
      </c>
      <c r="L41" s="3">
        <v>0.95075611000000004</v>
      </c>
      <c r="M41" s="3">
        <v>0.89405539000000001</v>
      </c>
    </row>
    <row r="42" spans="1:13" x14ac:dyDescent="0.25">
      <c r="A42" s="1">
        <v>5.2009639500000002</v>
      </c>
      <c r="B42" s="2">
        <v>0.96666487999999995</v>
      </c>
      <c r="C42" s="2">
        <v>0.93262159</v>
      </c>
      <c r="D42" s="2">
        <v>0.92811233999999998</v>
      </c>
      <c r="E42" s="2">
        <v>0.93212548000000006</v>
      </c>
      <c r="F42" s="2">
        <v>0.92020526999999996</v>
      </c>
      <c r="G42" s="2">
        <v>0.91583879000000001</v>
      </c>
      <c r="H42" s="3">
        <v>0.90794156000000004</v>
      </c>
      <c r="I42" s="3">
        <v>0.92051435000000004</v>
      </c>
      <c r="J42" s="2">
        <v>0.90261647</v>
      </c>
      <c r="K42" s="4">
        <v>0.90088712000000004</v>
      </c>
      <c r="L42" s="3">
        <v>0.95103525</v>
      </c>
      <c r="M42" s="3">
        <v>0.89447796999999996</v>
      </c>
    </row>
    <row r="43" spans="1:13" x14ac:dyDescent="0.25">
      <c r="A43" s="1">
        <v>5.2061858000000001</v>
      </c>
      <c r="B43" s="2">
        <v>0.96685248999999995</v>
      </c>
      <c r="C43" s="2">
        <v>0.93291135999999997</v>
      </c>
      <c r="D43" s="2">
        <v>0.92842354999999999</v>
      </c>
      <c r="E43" s="2">
        <v>0.93239397999999996</v>
      </c>
      <c r="F43" s="2">
        <v>0.92056495000000005</v>
      </c>
      <c r="G43" s="2">
        <v>0.91622700000000001</v>
      </c>
      <c r="H43" s="3">
        <v>0.90835761000000004</v>
      </c>
      <c r="I43" s="3">
        <v>0.92085306</v>
      </c>
      <c r="J43" s="2">
        <v>0.9030591</v>
      </c>
      <c r="K43" s="4">
        <v>0.90130054000000004</v>
      </c>
      <c r="L43" s="3">
        <v>0.95130890999999995</v>
      </c>
      <c r="M43" s="3">
        <v>0.89489925999999997</v>
      </c>
    </row>
    <row r="44" spans="1:13" x14ac:dyDescent="0.25">
      <c r="A44" s="1">
        <v>5.2114181500000001</v>
      </c>
      <c r="B44" s="2">
        <v>0.96705870999999999</v>
      </c>
      <c r="C44" s="2">
        <v>0.93322094999999994</v>
      </c>
      <c r="D44" s="2">
        <v>0.92872975000000002</v>
      </c>
      <c r="E44" s="2">
        <v>0.93267902999999996</v>
      </c>
      <c r="F44" s="2">
        <v>0.92093047000000006</v>
      </c>
      <c r="G44" s="2">
        <v>0.91660304999999997</v>
      </c>
      <c r="H44" s="3">
        <v>0.90876964999999998</v>
      </c>
      <c r="I44" s="3">
        <v>0.92118263</v>
      </c>
      <c r="J44" s="2">
        <v>0.90349455999999995</v>
      </c>
      <c r="K44" s="4">
        <v>0.90172352999999994</v>
      </c>
      <c r="L44" s="3">
        <v>0.95158147999999998</v>
      </c>
      <c r="M44" s="3">
        <v>0.89531170999999998</v>
      </c>
    </row>
    <row r="45" spans="1:13" x14ac:dyDescent="0.25">
      <c r="A45" s="1">
        <v>5.2166610200000001</v>
      </c>
      <c r="B45" s="2">
        <v>0.96726181</v>
      </c>
      <c r="C45" s="2">
        <v>0.93353032999999996</v>
      </c>
      <c r="D45" s="2">
        <v>0.92901878999999998</v>
      </c>
      <c r="E45" s="2">
        <v>0.93295978000000002</v>
      </c>
      <c r="F45" s="2">
        <v>0.92126465999999996</v>
      </c>
      <c r="G45" s="2">
        <v>0.91695064999999998</v>
      </c>
      <c r="H45" s="3">
        <v>0.90917365000000006</v>
      </c>
      <c r="I45" s="3">
        <v>0.92150893</v>
      </c>
      <c r="J45" s="2">
        <v>0.90388172</v>
      </c>
      <c r="K45" s="4">
        <v>0.90212475000000003</v>
      </c>
      <c r="L45" s="3">
        <v>0.95183806999999998</v>
      </c>
      <c r="M45" s="3">
        <v>0.89568404000000001</v>
      </c>
    </row>
    <row r="46" spans="1:13" x14ac:dyDescent="0.25">
      <c r="A46" s="1">
        <v>5.2219144599999998</v>
      </c>
      <c r="B46" s="2">
        <v>0.96745161999999996</v>
      </c>
      <c r="C46" s="2">
        <v>0.93381669</v>
      </c>
      <c r="D46" s="2">
        <v>0.92929757999999996</v>
      </c>
      <c r="E46" s="2">
        <v>0.93322278999999997</v>
      </c>
      <c r="F46" s="2">
        <v>0.92156300000000002</v>
      </c>
      <c r="G46" s="2">
        <v>0.9172939</v>
      </c>
      <c r="H46" s="3">
        <v>0.90955425999999995</v>
      </c>
      <c r="I46" s="3">
        <v>0.92183327000000004</v>
      </c>
      <c r="J46" s="2">
        <v>0.90423138999999997</v>
      </c>
      <c r="K46" s="4">
        <v>0.9024894</v>
      </c>
      <c r="L46" s="3">
        <v>0.95207262000000004</v>
      </c>
      <c r="M46" s="3">
        <v>0.89603681999999996</v>
      </c>
    </row>
    <row r="47" spans="1:13" x14ac:dyDescent="0.25">
      <c r="A47" s="1">
        <v>5.22717849</v>
      </c>
      <c r="B47" s="2">
        <v>0.96764954000000003</v>
      </c>
      <c r="C47" s="2">
        <v>0.93410212999999997</v>
      </c>
      <c r="D47" s="2">
        <v>0.92959855000000002</v>
      </c>
      <c r="E47" s="2">
        <v>0.93350308999999998</v>
      </c>
      <c r="F47" s="2">
        <v>0.92188212000000003</v>
      </c>
      <c r="G47" s="2">
        <v>0.91767335999999999</v>
      </c>
      <c r="H47" s="3">
        <v>0.90994136999999997</v>
      </c>
      <c r="I47" s="3">
        <v>0.92217649999999995</v>
      </c>
      <c r="J47" s="2">
        <v>0.90461606999999999</v>
      </c>
      <c r="K47" s="4">
        <v>0.90287598000000002</v>
      </c>
      <c r="L47" s="3">
        <v>0.95230844999999997</v>
      </c>
      <c r="M47" s="3">
        <v>0.89642637999999997</v>
      </c>
    </row>
    <row r="48" spans="1:13" x14ac:dyDescent="0.25">
      <c r="A48" s="1">
        <v>5.2324531399999996</v>
      </c>
      <c r="B48" s="2">
        <v>0.96786105</v>
      </c>
      <c r="C48" s="2">
        <v>0.93440531000000004</v>
      </c>
      <c r="D48" s="2">
        <v>0.92991793</v>
      </c>
      <c r="E48" s="2">
        <v>0.93381205</v>
      </c>
      <c r="F48" s="2">
        <v>0.92224317</v>
      </c>
      <c r="G48" s="2">
        <v>0.91807221000000006</v>
      </c>
      <c r="H48" s="3">
        <v>0.91034755999999994</v>
      </c>
      <c r="I48" s="3">
        <v>0.92254327000000003</v>
      </c>
      <c r="J48" s="2">
        <v>0.90503285</v>
      </c>
      <c r="K48" s="4">
        <v>0.90328944999999994</v>
      </c>
      <c r="L48" s="3">
        <v>0.95255688000000005</v>
      </c>
      <c r="M48" s="3">
        <v>0.89684750999999996</v>
      </c>
    </row>
    <row r="49" spans="1:13" x14ac:dyDescent="0.25">
      <c r="A49" s="1">
        <v>5.2377384400000002</v>
      </c>
      <c r="B49" s="2">
        <v>0.96807609000000006</v>
      </c>
      <c r="C49" s="2">
        <v>0.93471996999999996</v>
      </c>
      <c r="D49" s="2">
        <v>0.93023137999999994</v>
      </c>
      <c r="E49" s="2">
        <v>0.93411862000000001</v>
      </c>
      <c r="F49" s="2">
        <v>0.92261457000000002</v>
      </c>
      <c r="G49" s="2">
        <v>0.91846700000000003</v>
      </c>
      <c r="H49" s="3">
        <v>0.91074604999999997</v>
      </c>
      <c r="I49" s="3">
        <v>0.92291875999999995</v>
      </c>
      <c r="J49" s="2">
        <v>0.90542873999999995</v>
      </c>
      <c r="K49" s="4">
        <v>0.90368112</v>
      </c>
      <c r="L49" s="3">
        <v>0.95280611999999998</v>
      </c>
      <c r="M49" s="3">
        <v>0.89727100000000004</v>
      </c>
    </row>
    <row r="50" spans="1:13" x14ac:dyDescent="0.25">
      <c r="A50" s="1">
        <v>5.2430344399999997</v>
      </c>
      <c r="B50" s="2">
        <v>0.9682925</v>
      </c>
      <c r="C50" s="2">
        <v>0.93503380999999997</v>
      </c>
      <c r="D50" s="2">
        <v>0.93054064000000003</v>
      </c>
      <c r="E50" s="2">
        <v>0.93440449000000003</v>
      </c>
      <c r="F50" s="2">
        <v>0.92296792999999999</v>
      </c>
      <c r="G50" s="2">
        <v>0.91885492999999996</v>
      </c>
      <c r="H50" s="3">
        <v>0.91112634999999997</v>
      </c>
      <c r="I50" s="3">
        <v>0.92327780999999998</v>
      </c>
      <c r="J50" s="2">
        <v>0.90580302999999995</v>
      </c>
      <c r="K50" s="4">
        <v>0.90405409999999997</v>
      </c>
      <c r="L50" s="3">
        <v>0.95304560000000005</v>
      </c>
      <c r="M50" s="3">
        <v>0.89767978000000004</v>
      </c>
    </row>
    <row r="51" spans="1:13" x14ac:dyDescent="0.25">
      <c r="A51" s="1">
        <v>5.2483411499999999</v>
      </c>
      <c r="B51" s="2">
        <v>0.96850930000000002</v>
      </c>
      <c r="C51" s="2">
        <v>0.93534393000000005</v>
      </c>
      <c r="D51" s="2">
        <v>0.93085923999999998</v>
      </c>
      <c r="E51" s="2">
        <v>0.93468876000000001</v>
      </c>
      <c r="F51" s="2">
        <v>0.92331454000000002</v>
      </c>
      <c r="G51" s="2">
        <v>0.91923785999999996</v>
      </c>
      <c r="H51" s="3">
        <v>0.91150852999999998</v>
      </c>
      <c r="I51" s="3">
        <v>0.92361625999999997</v>
      </c>
      <c r="J51" s="2">
        <v>0.90618706999999998</v>
      </c>
      <c r="K51" s="4">
        <v>0.90443072999999996</v>
      </c>
      <c r="L51" s="3">
        <v>0.95327996999999998</v>
      </c>
      <c r="M51" s="3">
        <v>0.89807320000000002</v>
      </c>
    </row>
    <row r="52" spans="1:13" x14ac:dyDescent="0.25">
      <c r="A52" s="1">
        <v>5.2536586200000004</v>
      </c>
      <c r="B52" s="2">
        <v>0.96872738999999997</v>
      </c>
      <c r="C52" s="2">
        <v>0.93565567999999999</v>
      </c>
      <c r="D52" s="2">
        <v>0.93118615000000005</v>
      </c>
      <c r="E52" s="2">
        <v>0.93498773999999996</v>
      </c>
      <c r="F52" s="2">
        <v>0.92366623999999997</v>
      </c>
      <c r="G52" s="2">
        <v>0.91962091000000001</v>
      </c>
      <c r="H52" s="3">
        <v>0.91190444000000004</v>
      </c>
      <c r="I52" s="3">
        <v>0.92394975999999995</v>
      </c>
      <c r="J52" s="2">
        <v>0.90659177000000002</v>
      </c>
      <c r="K52" s="4">
        <v>0.90480274999999999</v>
      </c>
      <c r="L52" s="3">
        <v>0.95351147000000003</v>
      </c>
      <c r="M52" s="3">
        <v>0.89846254999999997</v>
      </c>
    </row>
    <row r="53" spans="1:13" x14ac:dyDescent="0.25">
      <c r="A53" s="1">
        <v>5.2589868700000002</v>
      </c>
      <c r="B53" s="2">
        <v>0.96894621999999997</v>
      </c>
      <c r="C53" s="2">
        <v>0.93597383000000001</v>
      </c>
      <c r="D53" s="2">
        <v>0.93151788999999996</v>
      </c>
      <c r="E53" s="2">
        <v>0.93528891999999997</v>
      </c>
      <c r="F53" s="2">
        <v>0.92401341000000004</v>
      </c>
      <c r="G53" s="2">
        <v>0.91999949000000003</v>
      </c>
      <c r="H53" s="3">
        <v>0.91230507999999999</v>
      </c>
      <c r="I53" s="3">
        <v>0.92428465999999998</v>
      </c>
      <c r="J53" s="2">
        <v>0.90700670999999999</v>
      </c>
      <c r="K53" s="4">
        <v>0.90517822000000003</v>
      </c>
      <c r="L53" s="3">
        <v>0.95373006000000005</v>
      </c>
      <c r="M53" s="3">
        <v>0.89884828999999999</v>
      </c>
    </row>
    <row r="54" spans="1:13" x14ac:dyDescent="0.25">
      <c r="A54" s="1">
        <v>5.2643259499999999</v>
      </c>
      <c r="B54" s="2">
        <v>0.96916075999999995</v>
      </c>
      <c r="C54" s="2">
        <v>0.93630464999999996</v>
      </c>
      <c r="D54" s="2">
        <v>0.93185320999999999</v>
      </c>
      <c r="E54" s="2">
        <v>0.93558618999999998</v>
      </c>
      <c r="F54" s="2">
        <v>0.92436085000000001</v>
      </c>
      <c r="G54" s="2">
        <v>0.92037049000000004</v>
      </c>
      <c r="H54" s="3">
        <v>0.91269321000000003</v>
      </c>
      <c r="I54" s="3">
        <v>0.92461981999999998</v>
      </c>
      <c r="J54" s="2">
        <v>0.90741455000000004</v>
      </c>
      <c r="K54" s="4">
        <v>0.90558172000000003</v>
      </c>
      <c r="L54" s="3">
        <v>0.95393881000000003</v>
      </c>
      <c r="M54" s="3">
        <v>0.89923913</v>
      </c>
    </row>
    <row r="55" spans="1:13" x14ac:dyDescent="0.25">
      <c r="A55" s="1">
        <v>5.2696758700000004</v>
      </c>
      <c r="B55" s="2">
        <v>0.96937823000000001</v>
      </c>
      <c r="C55" s="2">
        <v>0.93665432999999998</v>
      </c>
      <c r="D55" s="2">
        <v>0.93218687999999994</v>
      </c>
      <c r="E55" s="2">
        <v>0.93589617999999997</v>
      </c>
      <c r="F55" s="2">
        <v>0.92471952999999996</v>
      </c>
      <c r="G55" s="2">
        <v>0.92074997999999997</v>
      </c>
      <c r="H55" s="3">
        <v>0.91306628000000001</v>
      </c>
      <c r="I55" s="3">
        <v>0.92495492000000001</v>
      </c>
      <c r="J55" s="2">
        <v>0.90781374000000004</v>
      </c>
      <c r="K55" s="4">
        <v>0.90600694999999998</v>
      </c>
      <c r="L55" s="3">
        <v>0.95415671000000002</v>
      </c>
      <c r="M55" s="3">
        <v>0.89965362999999998</v>
      </c>
    </row>
    <row r="56" spans="1:13" x14ac:dyDescent="0.25">
      <c r="A56" s="1">
        <v>5.2750366800000004</v>
      </c>
      <c r="B56" s="2">
        <v>0.96961233999999996</v>
      </c>
      <c r="C56" s="2">
        <v>0.93702295000000002</v>
      </c>
      <c r="D56" s="2">
        <v>0.93251678000000005</v>
      </c>
      <c r="E56" s="2">
        <v>0.93622055999999998</v>
      </c>
      <c r="F56" s="2">
        <v>0.92507296000000006</v>
      </c>
      <c r="G56" s="2">
        <v>0.92114333999999998</v>
      </c>
      <c r="H56" s="3">
        <v>0.91343949000000002</v>
      </c>
      <c r="I56" s="3">
        <v>0.92528562000000003</v>
      </c>
      <c r="J56" s="2">
        <v>0.90821174000000005</v>
      </c>
      <c r="K56" s="4">
        <v>0.90642089000000003</v>
      </c>
      <c r="L56" s="3">
        <v>0.95438308999999999</v>
      </c>
      <c r="M56" s="3">
        <v>0.90007758999999998</v>
      </c>
    </row>
    <row r="57" spans="1:13" x14ac:dyDescent="0.25">
      <c r="A57" s="1">
        <v>5.2804084099999997</v>
      </c>
      <c r="B57" s="2">
        <v>0.96986059999999996</v>
      </c>
      <c r="C57" s="2">
        <v>0.93740000999999995</v>
      </c>
      <c r="D57" s="2">
        <v>0.93284438999999997</v>
      </c>
      <c r="E57" s="2">
        <v>0.93654198</v>
      </c>
      <c r="F57" s="2">
        <v>0.92541154000000003</v>
      </c>
      <c r="G57" s="2">
        <v>0.92153286000000001</v>
      </c>
      <c r="H57" s="3">
        <v>0.91381904999999997</v>
      </c>
      <c r="I57" s="3">
        <v>0.92560540999999996</v>
      </c>
      <c r="J57" s="2">
        <v>0.90859864000000001</v>
      </c>
      <c r="K57" s="4">
        <v>0.90680680000000002</v>
      </c>
      <c r="L57" s="3">
        <v>0.95459592999999998</v>
      </c>
      <c r="M57" s="3">
        <v>0.90047589000000006</v>
      </c>
    </row>
    <row r="58" spans="1:13" x14ac:dyDescent="0.25">
      <c r="A58" s="1">
        <v>5.28579109</v>
      </c>
      <c r="B58" s="2">
        <v>0.97011267000000001</v>
      </c>
      <c r="C58" s="2">
        <v>0.93777023999999998</v>
      </c>
      <c r="D58" s="2">
        <v>0.93318049999999997</v>
      </c>
      <c r="E58" s="2">
        <v>0.93686882999999999</v>
      </c>
      <c r="F58" s="2">
        <v>0.92576592000000002</v>
      </c>
      <c r="G58" s="2">
        <v>0.92191623</v>
      </c>
      <c r="H58" s="3">
        <v>0.91420986999999998</v>
      </c>
      <c r="I58" s="3">
        <v>0.92593302</v>
      </c>
      <c r="J58" s="2">
        <v>0.90897618000000002</v>
      </c>
      <c r="K58" s="4">
        <v>0.90719667000000004</v>
      </c>
      <c r="L58" s="3">
        <v>0.95479285000000003</v>
      </c>
      <c r="M58" s="3">
        <v>0.90085950999999997</v>
      </c>
    </row>
    <row r="59" spans="1:13" x14ac:dyDescent="0.25">
      <c r="A59" s="1">
        <v>5.2911847500000002</v>
      </c>
      <c r="B59" s="2">
        <v>0.97036467999999998</v>
      </c>
      <c r="C59" s="2">
        <v>0.93812236000000004</v>
      </c>
      <c r="D59" s="2">
        <v>0.93351978999999996</v>
      </c>
      <c r="E59" s="2">
        <v>0.93720886999999997</v>
      </c>
      <c r="F59" s="2">
        <v>0.92613131999999998</v>
      </c>
      <c r="G59" s="2">
        <v>0.92229432999999994</v>
      </c>
      <c r="H59" s="3">
        <v>0.91460021999999996</v>
      </c>
      <c r="I59" s="3">
        <v>0.92627466000000003</v>
      </c>
      <c r="J59" s="2">
        <v>0.90934181999999997</v>
      </c>
      <c r="K59" s="4">
        <v>0.90759895999999995</v>
      </c>
      <c r="L59" s="3">
        <v>0.95498145999999995</v>
      </c>
      <c r="M59" s="3">
        <v>0.90123998999999999</v>
      </c>
    </row>
    <row r="60" spans="1:13" x14ac:dyDescent="0.25">
      <c r="A60" s="1">
        <v>5.29658944</v>
      </c>
      <c r="B60" s="2">
        <v>0.97060835999999995</v>
      </c>
      <c r="C60" s="2">
        <v>0.93845590999999995</v>
      </c>
      <c r="D60" s="2">
        <v>0.93383981000000005</v>
      </c>
      <c r="E60" s="2">
        <v>0.93753891999999994</v>
      </c>
      <c r="F60" s="2">
        <v>0.92646746000000002</v>
      </c>
      <c r="G60" s="2">
        <v>0.92266534</v>
      </c>
      <c r="H60" s="3">
        <v>0.91496281999999995</v>
      </c>
      <c r="I60" s="3">
        <v>0.92660120000000001</v>
      </c>
      <c r="J60" s="2">
        <v>0.90967416000000001</v>
      </c>
      <c r="K60" s="4">
        <v>0.90796456999999997</v>
      </c>
      <c r="L60" s="3">
        <v>0.95515591</v>
      </c>
      <c r="M60" s="3">
        <v>0.90158336000000006</v>
      </c>
    </row>
    <row r="61" spans="1:13" x14ac:dyDescent="0.25">
      <c r="A61" s="1">
        <v>5.3020051700000002</v>
      </c>
      <c r="B61" s="2">
        <v>0.97083728999999996</v>
      </c>
      <c r="C61" s="2">
        <v>0.93879495000000002</v>
      </c>
      <c r="D61" s="2">
        <v>0.93415647999999996</v>
      </c>
      <c r="E61" s="2">
        <v>0.93785956999999998</v>
      </c>
      <c r="F61" s="2">
        <v>0.92679084999999994</v>
      </c>
      <c r="G61" s="2">
        <v>0.92304923999999999</v>
      </c>
      <c r="H61" s="3">
        <v>0.91530765000000003</v>
      </c>
      <c r="I61" s="3">
        <v>0.92691670999999998</v>
      </c>
      <c r="J61" s="2">
        <v>0.90999454999999996</v>
      </c>
      <c r="K61" s="4">
        <v>0.90829194999999996</v>
      </c>
      <c r="L61" s="3">
        <v>0.95532415999999998</v>
      </c>
      <c r="M61" s="3">
        <v>0.90189560000000002</v>
      </c>
    </row>
    <row r="62" spans="1:13" x14ac:dyDescent="0.25">
      <c r="A62" s="1">
        <v>5.3074319900000004</v>
      </c>
      <c r="B62" s="2">
        <v>0.97106263999999998</v>
      </c>
      <c r="C62" s="2">
        <v>0.93916431</v>
      </c>
      <c r="D62" s="2">
        <v>0.93449075999999998</v>
      </c>
      <c r="E62" s="2">
        <v>0.93818833999999995</v>
      </c>
      <c r="F62" s="2">
        <v>0.92713005999999998</v>
      </c>
      <c r="G62" s="2">
        <v>0.92343934000000005</v>
      </c>
      <c r="H62" s="3">
        <v>0.91565194999999999</v>
      </c>
      <c r="I62" s="3">
        <v>0.92724143000000003</v>
      </c>
      <c r="J62" s="2">
        <v>0.91032650000000004</v>
      </c>
      <c r="K62" s="4">
        <v>0.90861727999999997</v>
      </c>
      <c r="L62" s="3">
        <v>0.95550396999999998</v>
      </c>
      <c r="M62" s="3">
        <v>0.90221746999999997</v>
      </c>
    </row>
    <row r="63" spans="1:13" x14ac:dyDescent="0.25">
      <c r="A63" s="1">
        <v>5.3128699399999997</v>
      </c>
      <c r="B63" s="2">
        <v>0.97129750999999998</v>
      </c>
      <c r="C63" s="2">
        <v>0.93954848000000002</v>
      </c>
      <c r="D63" s="2">
        <v>0.93482836999999996</v>
      </c>
      <c r="E63" s="2">
        <v>0.93852153000000005</v>
      </c>
      <c r="F63" s="2">
        <v>0.92747243000000001</v>
      </c>
      <c r="G63" s="2">
        <v>0.92380364000000004</v>
      </c>
      <c r="H63" s="3">
        <v>0.91599299000000001</v>
      </c>
      <c r="I63" s="3">
        <v>0.92756709000000004</v>
      </c>
      <c r="J63" s="2">
        <v>0.91064372000000005</v>
      </c>
      <c r="K63" s="4">
        <v>0.90893583</v>
      </c>
      <c r="L63" s="3">
        <v>0.95569638999999995</v>
      </c>
      <c r="M63" s="3">
        <v>0.90256243999999997</v>
      </c>
    </row>
    <row r="64" spans="1:13" x14ac:dyDescent="0.25">
      <c r="A64" s="1">
        <v>5.3183190299999996</v>
      </c>
      <c r="B64" s="2">
        <v>0.97153856999999999</v>
      </c>
      <c r="C64" s="2">
        <v>0.93992114000000004</v>
      </c>
      <c r="D64" s="2">
        <v>0.93515598</v>
      </c>
      <c r="E64" s="2">
        <v>0.93885483999999997</v>
      </c>
      <c r="F64" s="2">
        <v>0.92780306999999995</v>
      </c>
      <c r="G64" s="2">
        <v>0.92414415000000005</v>
      </c>
      <c r="H64" s="3">
        <v>0.91633176999999999</v>
      </c>
      <c r="I64" s="3">
        <v>0.92788351999999996</v>
      </c>
      <c r="J64" s="2">
        <v>0.91093690000000005</v>
      </c>
      <c r="K64" s="4">
        <v>0.90923885999999998</v>
      </c>
      <c r="L64" s="3">
        <v>0.95589214</v>
      </c>
      <c r="M64" s="3">
        <v>0.90291047999999996</v>
      </c>
    </row>
    <row r="65" spans="1:13" x14ac:dyDescent="0.25">
      <c r="A65" s="1">
        <v>5.3237793199999999</v>
      </c>
      <c r="B65" s="2">
        <v>0.97177177000000003</v>
      </c>
      <c r="C65" s="2">
        <v>0.94028283000000001</v>
      </c>
      <c r="D65" s="2">
        <v>0.93547561000000001</v>
      </c>
      <c r="E65" s="2">
        <v>0.93918215999999999</v>
      </c>
      <c r="F65" s="2">
        <v>0.92812503000000002</v>
      </c>
      <c r="G65" s="2">
        <v>0.92447674999999996</v>
      </c>
      <c r="H65" s="3">
        <v>0.91666150999999996</v>
      </c>
      <c r="I65" s="3">
        <v>0.92819048000000004</v>
      </c>
      <c r="J65" s="2">
        <v>0.91123209999999999</v>
      </c>
      <c r="K65" s="4">
        <v>0.90954351</v>
      </c>
      <c r="L65" s="3">
        <v>0.95607834000000003</v>
      </c>
      <c r="M65" s="3">
        <v>0.90322349000000002</v>
      </c>
    </row>
    <row r="66" spans="1:13" x14ac:dyDescent="0.25">
      <c r="A66" s="1">
        <v>5.3292508300000003</v>
      </c>
      <c r="B66" s="2">
        <v>0.97199468</v>
      </c>
      <c r="C66" s="2">
        <v>0.94063797999999998</v>
      </c>
      <c r="D66" s="2">
        <v>0.93580012999999995</v>
      </c>
      <c r="E66" s="2">
        <v>0.93949769999999999</v>
      </c>
      <c r="F66" s="2">
        <v>0.92845191000000005</v>
      </c>
      <c r="G66" s="2">
        <v>0.92480777999999997</v>
      </c>
      <c r="H66" s="3">
        <v>0.91697885999999995</v>
      </c>
      <c r="I66" s="3">
        <v>0.92848854000000003</v>
      </c>
      <c r="J66" s="2">
        <v>0.91153823</v>
      </c>
      <c r="K66" s="4">
        <v>0.90985629000000001</v>
      </c>
      <c r="L66" s="3">
        <v>0.95624907999999997</v>
      </c>
      <c r="M66" s="3">
        <v>0.90349944000000004</v>
      </c>
    </row>
    <row r="67" spans="1:13" x14ac:dyDescent="0.25">
      <c r="A67" s="1">
        <v>5.3347335999999999</v>
      </c>
      <c r="B67" s="2">
        <v>0.97221292999999998</v>
      </c>
      <c r="C67" s="2">
        <v>0.94098959999999998</v>
      </c>
      <c r="D67" s="2">
        <v>0.93613698000000001</v>
      </c>
      <c r="E67" s="2">
        <v>0.93981243999999997</v>
      </c>
      <c r="F67" s="2">
        <v>0.92878316000000005</v>
      </c>
      <c r="G67" s="2">
        <v>0.92514775999999999</v>
      </c>
      <c r="H67" s="3">
        <v>0.91730645</v>
      </c>
      <c r="I67" s="3">
        <v>0.92877545000000006</v>
      </c>
      <c r="J67" s="2">
        <v>0.91184421999999998</v>
      </c>
      <c r="K67" s="4">
        <v>0.91016781000000002</v>
      </c>
      <c r="L67" s="3">
        <v>0.95641893</v>
      </c>
      <c r="M67" s="3">
        <v>0.90376805999999998</v>
      </c>
    </row>
    <row r="68" spans="1:13" x14ac:dyDescent="0.25">
      <c r="A68" s="1">
        <v>5.34022766</v>
      </c>
      <c r="B68" s="2">
        <v>0.97242518</v>
      </c>
      <c r="C68" s="2">
        <v>0.94135729999999995</v>
      </c>
      <c r="D68" s="2">
        <v>0.93648165999999999</v>
      </c>
      <c r="E68" s="2">
        <v>0.94014030999999998</v>
      </c>
      <c r="F68" s="2">
        <v>0.92911500999999996</v>
      </c>
      <c r="G68" s="2">
        <v>0.92550948</v>
      </c>
      <c r="H68" s="3">
        <v>0.91766448999999994</v>
      </c>
      <c r="I68" s="3">
        <v>0.92906683999999995</v>
      </c>
      <c r="J68" s="2">
        <v>0.91215451000000003</v>
      </c>
      <c r="K68" s="4">
        <v>0.91049409000000003</v>
      </c>
      <c r="L68" s="3">
        <v>0.95660542999999998</v>
      </c>
      <c r="M68" s="3">
        <v>0.90405542999999999</v>
      </c>
    </row>
    <row r="69" spans="1:13" x14ac:dyDescent="0.25">
      <c r="A69" s="1">
        <v>5.3457330499999998</v>
      </c>
      <c r="B69" s="2">
        <v>0.97263840000000001</v>
      </c>
      <c r="C69" s="2">
        <v>0.94175255000000002</v>
      </c>
      <c r="D69" s="2">
        <v>0.93682931000000003</v>
      </c>
      <c r="E69" s="2">
        <v>0.94048458999999995</v>
      </c>
      <c r="F69" s="2">
        <v>0.92946105000000001</v>
      </c>
      <c r="G69" s="2">
        <v>0.92588978</v>
      </c>
      <c r="H69" s="3">
        <v>0.91804313000000004</v>
      </c>
      <c r="I69" s="3">
        <v>0.92938303</v>
      </c>
      <c r="J69" s="2">
        <v>0.91247084000000001</v>
      </c>
      <c r="K69" s="4">
        <v>0.91085205999999996</v>
      </c>
      <c r="L69" s="3">
        <v>0.95680666000000003</v>
      </c>
      <c r="M69" s="3">
        <v>0.90437796999999998</v>
      </c>
    </row>
    <row r="70" spans="1:13" x14ac:dyDescent="0.25">
      <c r="A70" s="1">
        <v>5.3512497999999997</v>
      </c>
      <c r="B70" s="2">
        <v>0.97285588999999995</v>
      </c>
      <c r="C70" s="2">
        <v>0.94214016</v>
      </c>
      <c r="D70" s="2">
        <v>0.93715871000000006</v>
      </c>
      <c r="E70" s="2">
        <v>0.94081861</v>
      </c>
      <c r="F70" s="2">
        <v>0.92979831000000002</v>
      </c>
      <c r="G70" s="2">
        <v>0.92624914999999997</v>
      </c>
      <c r="H70" s="3">
        <v>0.91839742999999996</v>
      </c>
      <c r="I70" s="3">
        <v>0.92969321999999999</v>
      </c>
      <c r="J70" s="2">
        <v>0.91275461000000002</v>
      </c>
      <c r="K70" s="4">
        <v>0.91118909999999997</v>
      </c>
      <c r="L70" s="3">
        <v>0.95699741999999999</v>
      </c>
      <c r="M70" s="3">
        <v>0.90469206000000002</v>
      </c>
    </row>
    <row r="71" spans="1:13" x14ac:dyDescent="0.25">
      <c r="A71" s="1">
        <v>5.3567779499999997</v>
      </c>
      <c r="B71" s="2">
        <v>0.97306417999999995</v>
      </c>
      <c r="C71" s="2">
        <v>0.94247018000000005</v>
      </c>
      <c r="D71" s="2">
        <v>0.93744678000000004</v>
      </c>
      <c r="E71" s="2">
        <v>0.94110333999999995</v>
      </c>
      <c r="F71" s="2">
        <v>0.93008141</v>
      </c>
      <c r="G71" s="2">
        <v>0.92655025000000002</v>
      </c>
      <c r="H71" s="3">
        <v>0.91868322000000002</v>
      </c>
      <c r="I71" s="3">
        <v>0.92995139000000004</v>
      </c>
      <c r="J71" s="2">
        <v>0.91297894999999996</v>
      </c>
      <c r="K71" s="4">
        <v>0.91144676999999996</v>
      </c>
      <c r="L71" s="3">
        <v>0.95715278000000004</v>
      </c>
      <c r="M71" s="3">
        <v>0.90492872999999996</v>
      </c>
    </row>
    <row r="72" spans="1:13" x14ac:dyDescent="0.25">
      <c r="A72" s="1">
        <v>5.3623175400000003</v>
      </c>
      <c r="B72" s="2">
        <v>0.97325516999999995</v>
      </c>
      <c r="C72" s="2">
        <v>0.94275315000000004</v>
      </c>
      <c r="D72" s="2">
        <v>0.93771486000000004</v>
      </c>
      <c r="E72" s="2">
        <v>0.94135078000000005</v>
      </c>
      <c r="F72" s="2">
        <v>0.93033266999999997</v>
      </c>
      <c r="G72" s="2">
        <v>0.92681446000000001</v>
      </c>
      <c r="H72" s="3">
        <v>0.91893170999999996</v>
      </c>
      <c r="I72" s="3">
        <v>0.93017238999999996</v>
      </c>
      <c r="J72" s="2">
        <v>0.91317895999999998</v>
      </c>
      <c r="K72" s="4">
        <v>0.91166133999999999</v>
      </c>
      <c r="L72" s="3">
        <v>0.95728157999999997</v>
      </c>
      <c r="M72" s="3">
        <v>0.90510453999999996</v>
      </c>
    </row>
    <row r="73" spans="1:13" x14ac:dyDescent="0.25">
      <c r="A73" s="1">
        <v>5.3678685899999996</v>
      </c>
      <c r="B73" s="2">
        <v>0.97342731999999998</v>
      </c>
      <c r="C73" s="2">
        <v>0.94304062</v>
      </c>
      <c r="D73" s="2">
        <v>0.93800127</v>
      </c>
      <c r="E73" s="2">
        <v>0.94159882000000006</v>
      </c>
      <c r="F73" s="2">
        <v>0.93059871999999999</v>
      </c>
      <c r="G73" s="2">
        <v>0.92707859000000004</v>
      </c>
      <c r="H73" s="3">
        <v>0.91920303000000003</v>
      </c>
      <c r="I73" s="3">
        <v>0.93039565000000002</v>
      </c>
      <c r="J73" s="2">
        <v>0.91338741000000001</v>
      </c>
      <c r="K73" s="4">
        <v>0.91188376999999998</v>
      </c>
      <c r="L73" s="3">
        <v>0.95741275999999997</v>
      </c>
      <c r="M73" s="3">
        <v>0.90526962</v>
      </c>
    </row>
    <row r="74" spans="1:13" x14ac:dyDescent="0.25">
      <c r="A74" s="1">
        <v>5.37343115</v>
      </c>
      <c r="B74" s="2">
        <v>0.97358940000000005</v>
      </c>
      <c r="C74" s="2">
        <v>0.94334830000000003</v>
      </c>
      <c r="D74" s="2">
        <v>0.93830166000000004</v>
      </c>
      <c r="E74" s="2">
        <v>0.94184683000000002</v>
      </c>
      <c r="F74" s="2">
        <v>0.93087520000000001</v>
      </c>
      <c r="G74" s="2">
        <v>0.92735086</v>
      </c>
      <c r="H74" s="3">
        <v>0.91948536999999997</v>
      </c>
      <c r="I74" s="3">
        <v>0.93062363000000003</v>
      </c>
      <c r="J74" s="2">
        <v>0.91359805999999999</v>
      </c>
      <c r="K74" s="4">
        <v>0.91209673000000002</v>
      </c>
      <c r="L74" s="3">
        <v>0.95755897000000001</v>
      </c>
      <c r="M74" s="3">
        <v>0.90543193</v>
      </c>
    </row>
    <row r="75" spans="1:13" x14ac:dyDescent="0.25">
      <c r="A75" s="1">
        <v>5.3790052499999996</v>
      </c>
      <c r="B75" s="2">
        <v>0.97375836000000004</v>
      </c>
      <c r="C75" s="2">
        <v>0.94364992999999997</v>
      </c>
      <c r="D75" s="2">
        <v>0.93858401999999996</v>
      </c>
      <c r="E75" s="2">
        <v>0.94207978999999997</v>
      </c>
      <c r="F75" s="2">
        <v>0.93113803000000006</v>
      </c>
      <c r="G75" s="2">
        <v>0.92762447000000003</v>
      </c>
      <c r="H75" s="3">
        <v>0.91974482999999996</v>
      </c>
      <c r="I75" s="3">
        <v>0.93084486</v>
      </c>
      <c r="J75" s="2">
        <v>0.91379995999999997</v>
      </c>
      <c r="K75" s="4">
        <v>0.91228085999999997</v>
      </c>
      <c r="L75" s="3">
        <v>0.95771154999999997</v>
      </c>
      <c r="M75" s="3">
        <v>0.90559427999999997</v>
      </c>
    </row>
    <row r="76" spans="1:13" x14ac:dyDescent="0.25">
      <c r="A76" s="1">
        <v>5.3845909199999999</v>
      </c>
      <c r="B76" s="2">
        <v>0.97393624000000001</v>
      </c>
      <c r="C76" s="2">
        <v>0.94392903000000006</v>
      </c>
      <c r="D76" s="2">
        <v>0.93883833999999999</v>
      </c>
      <c r="E76" s="2">
        <v>0.94230696000000003</v>
      </c>
      <c r="F76" s="2">
        <v>0.93138226000000002</v>
      </c>
      <c r="G76" s="2">
        <v>0.92788305000000004</v>
      </c>
      <c r="H76" s="3">
        <v>0.91998467000000006</v>
      </c>
      <c r="I76" s="3">
        <v>0.93106226999999997</v>
      </c>
      <c r="J76" s="2">
        <v>0.91399021000000003</v>
      </c>
      <c r="K76" s="4">
        <v>0.91245900999999996</v>
      </c>
      <c r="L76" s="3">
        <v>0.95785852999999999</v>
      </c>
      <c r="M76" s="3">
        <v>0.90575521000000003</v>
      </c>
    </row>
    <row r="77" spans="1:13" x14ac:dyDescent="0.25">
      <c r="A77" s="1">
        <v>5.3901882099999998</v>
      </c>
      <c r="B77" s="2">
        <v>0.97411334000000005</v>
      </c>
      <c r="C77" s="2">
        <v>0.94420126000000004</v>
      </c>
      <c r="D77" s="2">
        <v>0.93908031000000003</v>
      </c>
      <c r="E77" s="2">
        <v>0.9425422</v>
      </c>
      <c r="F77" s="2">
        <v>0.93162378000000001</v>
      </c>
      <c r="G77" s="2">
        <v>0.92812684000000001</v>
      </c>
      <c r="H77" s="3">
        <v>0.92021604000000001</v>
      </c>
      <c r="I77" s="3">
        <v>0.93128248000000002</v>
      </c>
      <c r="J77" s="2">
        <v>0.91418279000000002</v>
      </c>
      <c r="K77" s="4">
        <v>0.91265242000000002</v>
      </c>
      <c r="L77" s="3">
        <v>0.95799458000000004</v>
      </c>
      <c r="M77" s="3">
        <v>0.90590846999999997</v>
      </c>
    </row>
    <row r="78" spans="1:13" x14ac:dyDescent="0.25">
      <c r="A78" s="1">
        <v>5.3957971499999999</v>
      </c>
      <c r="B78" s="2">
        <v>0.97428353999999995</v>
      </c>
      <c r="C78" s="2">
        <v>0.94446660000000004</v>
      </c>
      <c r="D78" s="2">
        <v>0.9393186</v>
      </c>
      <c r="E78" s="2">
        <v>0.94277829000000002</v>
      </c>
      <c r="F78" s="2">
        <v>0.93186753</v>
      </c>
      <c r="G78" s="2">
        <v>0.92837259999999999</v>
      </c>
      <c r="H78" s="3">
        <v>0.92045211999999998</v>
      </c>
      <c r="I78" s="3">
        <v>0.93150917</v>
      </c>
      <c r="J78" s="2">
        <v>0.91439101</v>
      </c>
      <c r="K78" s="4">
        <v>0.91284551999999997</v>
      </c>
      <c r="L78" s="3">
        <v>0.95811963</v>
      </c>
      <c r="M78" s="3">
        <v>0.90606395000000006</v>
      </c>
    </row>
    <row r="79" spans="1:13" x14ac:dyDescent="0.25">
      <c r="A79" s="1">
        <v>5.4014177700000001</v>
      </c>
      <c r="B79" s="2">
        <v>0.97444770000000003</v>
      </c>
      <c r="C79" s="2">
        <v>0.94470600000000005</v>
      </c>
      <c r="D79" s="2">
        <v>0.93955078999999997</v>
      </c>
      <c r="E79" s="2">
        <v>0.94300815999999998</v>
      </c>
      <c r="F79" s="2">
        <v>0.93210134999999994</v>
      </c>
      <c r="G79" s="2">
        <v>0.92863101999999997</v>
      </c>
      <c r="H79" s="3">
        <v>0.92070300000000005</v>
      </c>
      <c r="I79" s="3">
        <v>0.93174267</v>
      </c>
      <c r="J79" s="2">
        <v>0.91460339000000002</v>
      </c>
      <c r="K79" s="4">
        <v>0.91302298999999998</v>
      </c>
      <c r="L79" s="3">
        <v>0.95824582999999997</v>
      </c>
      <c r="M79" s="3">
        <v>0.90623162999999995</v>
      </c>
    </row>
    <row r="80" spans="1:13" x14ac:dyDescent="0.25">
      <c r="A80" s="1">
        <v>5.4070501100000001</v>
      </c>
      <c r="B80" s="2">
        <v>0.97460053000000002</v>
      </c>
      <c r="C80" s="2">
        <v>0.94492856000000003</v>
      </c>
      <c r="D80" s="2">
        <v>0.93978326999999995</v>
      </c>
      <c r="E80" s="2">
        <v>0.94323533000000004</v>
      </c>
      <c r="F80" s="2">
        <v>0.93232800000000005</v>
      </c>
      <c r="G80" s="2">
        <v>0.92890516999999995</v>
      </c>
      <c r="H80" s="3">
        <v>0.92095850999999995</v>
      </c>
      <c r="I80" s="3">
        <v>0.93198055000000002</v>
      </c>
      <c r="J80" s="2">
        <v>0.91481234</v>
      </c>
      <c r="K80" s="4">
        <v>0.91320491999999998</v>
      </c>
      <c r="L80" s="3">
        <v>0.95838363999999998</v>
      </c>
      <c r="M80" s="3">
        <v>0.90641700000000003</v>
      </c>
    </row>
    <row r="81" spans="1:13" x14ac:dyDescent="0.25">
      <c r="A81" s="1">
        <v>5.4126942199999997</v>
      </c>
      <c r="B81" s="2">
        <v>0.97473361999999997</v>
      </c>
      <c r="C81" s="2">
        <v>0.94514966999999994</v>
      </c>
      <c r="D81" s="2">
        <v>0.94002291000000004</v>
      </c>
      <c r="E81" s="2">
        <v>0.94346006000000004</v>
      </c>
      <c r="F81" s="2">
        <v>0.93256563000000003</v>
      </c>
      <c r="G81" s="2">
        <v>0.92918089999999998</v>
      </c>
      <c r="H81" s="3">
        <v>0.92122753000000002</v>
      </c>
      <c r="I81" s="3">
        <v>0.93222391000000004</v>
      </c>
      <c r="J81" s="2">
        <v>0.91504291000000004</v>
      </c>
      <c r="K81" s="4">
        <v>0.91341782000000005</v>
      </c>
      <c r="L81" s="3">
        <v>0.95853118000000004</v>
      </c>
      <c r="M81" s="3">
        <v>0.90662812999999998</v>
      </c>
    </row>
    <row r="82" spans="1:13" x14ac:dyDescent="0.25">
      <c r="A82" s="1">
        <v>5.4183501100000004</v>
      </c>
      <c r="B82" s="2">
        <v>0.97485586000000002</v>
      </c>
      <c r="C82" s="2">
        <v>0.94536531000000001</v>
      </c>
      <c r="D82" s="2">
        <v>0.94025926000000004</v>
      </c>
      <c r="E82" s="2">
        <v>0.94367555999999997</v>
      </c>
      <c r="F82" s="2">
        <v>0.93281919000000002</v>
      </c>
      <c r="G82" s="2">
        <v>0.92944163999999996</v>
      </c>
      <c r="H82" s="3">
        <v>0.92151956999999995</v>
      </c>
      <c r="I82" s="3">
        <v>0.93246130000000005</v>
      </c>
      <c r="J82" s="2">
        <v>0.91530500999999997</v>
      </c>
      <c r="K82" s="4">
        <v>0.91365373000000005</v>
      </c>
      <c r="L82" s="3">
        <v>0.95868450999999999</v>
      </c>
      <c r="M82" s="3">
        <v>0.90685353000000002</v>
      </c>
    </row>
    <row r="83" spans="1:13" x14ac:dyDescent="0.25">
      <c r="A83" s="1">
        <v>5.4240178400000003</v>
      </c>
      <c r="B83" s="2">
        <v>0.97497012999999999</v>
      </c>
      <c r="C83" s="2">
        <v>0.94555816999999998</v>
      </c>
      <c r="D83" s="2">
        <v>0.94046863999999997</v>
      </c>
      <c r="E83" s="2">
        <v>0.94385384999999999</v>
      </c>
      <c r="F83" s="2">
        <v>0.93304889000000002</v>
      </c>
      <c r="G83" s="2">
        <v>0.92967434999999998</v>
      </c>
      <c r="H83" s="3">
        <v>0.92177385000000001</v>
      </c>
      <c r="I83" s="3">
        <v>0.93264798999999998</v>
      </c>
      <c r="J83" s="2">
        <v>0.91553357000000002</v>
      </c>
      <c r="K83" s="4">
        <v>0.91386486</v>
      </c>
      <c r="L83" s="3">
        <v>0.95882082999999996</v>
      </c>
      <c r="M83" s="3">
        <v>0.90703842000000001</v>
      </c>
    </row>
    <row r="84" spans="1:13" x14ac:dyDescent="0.25">
      <c r="A84" s="1">
        <v>5.42969744</v>
      </c>
      <c r="B84" s="2">
        <v>0.97506440000000005</v>
      </c>
      <c r="C84" s="2">
        <v>0.94572243</v>
      </c>
      <c r="D84" s="2">
        <v>0.94064782999999996</v>
      </c>
      <c r="E84" s="2">
        <v>0.94399288999999997</v>
      </c>
      <c r="F84" s="2">
        <v>0.93322992000000005</v>
      </c>
      <c r="G84" s="2">
        <v>0.92988115000000005</v>
      </c>
      <c r="H84" s="3">
        <v>0.92195607999999996</v>
      </c>
      <c r="I84" s="3">
        <v>0.93277125999999999</v>
      </c>
      <c r="J84" s="2">
        <v>0.91569387000000002</v>
      </c>
      <c r="K84" s="4">
        <v>0.91404132000000005</v>
      </c>
      <c r="L84" s="3">
        <v>0.95892411</v>
      </c>
      <c r="M84" s="3">
        <v>0.90716732</v>
      </c>
    </row>
    <row r="85" spans="1:13" x14ac:dyDescent="0.25">
      <c r="A85" s="1">
        <v>5.4353889500000001</v>
      </c>
      <c r="B85" s="2">
        <v>0.97514959999999995</v>
      </c>
      <c r="C85" s="2">
        <v>0.94588068000000003</v>
      </c>
      <c r="D85" s="2">
        <v>0.94081716999999998</v>
      </c>
      <c r="E85" s="2">
        <v>0.94414220999999998</v>
      </c>
      <c r="F85" s="2">
        <v>0.93340851999999996</v>
      </c>
      <c r="G85" s="2">
        <v>0.93009123999999999</v>
      </c>
      <c r="H85" s="3">
        <v>0.92212689999999997</v>
      </c>
      <c r="I85" s="3">
        <v>0.93289358999999994</v>
      </c>
      <c r="J85" s="2">
        <v>0.91585380000000005</v>
      </c>
      <c r="K85" s="4">
        <v>0.91423036000000002</v>
      </c>
      <c r="L85" s="3">
        <v>0.95902191000000003</v>
      </c>
      <c r="M85" s="3">
        <v>0.90730893000000001</v>
      </c>
    </row>
    <row r="86" spans="1:13" x14ac:dyDescent="0.25">
      <c r="A86" s="1">
        <v>5.4410923999999996</v>
      </c>
      <c r="B86" s="2">
        <v>0.97524443000000005</v>
      </c>
      <c r="C86" s="2">
        <v>0.94604277999999997</v>
      </c>
      <c r="D86" s="2">
        <v>0.94098488999999996</v>
      </c>
      <c r="E86" s="2">
        <v>0.94431365</v>
      </c>
      <c r="F86" s="2">
        <v>0.93361539000000004</v>
      </c>
      <c r="G86" s="2">
        <v>0.93030882999999998</v>
      </c>
      <c r="H86" s="3">
        <v>0.92232276000000002</v>
      </c>
      <c r="I86" s="3">
        <v>0.93305203999999997</v>
      </c>
      <c r="J86" s="2">
        <v>0.91605057000000001</v>
      </c>
      <c r="K86" s="4">
        <v>0.91444238</v>
      </c>
      <c r="L86" s="3">
        <v>0.95913214999999996</v>
      </c>
      <c r="M86" s="3">
        <v>0.90748903000000003</v>
      </c>
    </row>
    <row r="87" spans="1:13" x14ac:dyDescent="0.25">
      <c r="A87" s="1">
        <v>5.44680783</v>
      </c>
      <c r="B87" s="2">
        <v>0.97533910000000001</v>
      </c>
      <c r="C87" s="2">
        <v>0.94619713000000005</v>
      </c>
      <c r="D87" s="2">
        <v>0.94114998000000005</v>
      </c>
      <c r="E87" s="2">
        <v>0.94447588999999998</v>
      </c>
      <c r="F87" s="2">
        <v>0.93383015999999996</v>
      </c>
      <c r="G87" s="2">
        <v>0.93050831000000001</v>
      </c>
      <c r="H87" s="3">
        <v>0.92252771999999994</v>
      </c>
      <c r="I87" s="3">
        <v>0.93321838000000001</v>
      </c>
      <c r="J87" s="2">
        <v>0.91626167999999997</v>
      </c>
      <c r="K87" s="4">
        <v>0.91464922000000004</v>
      </c>
      <c r="L87" s="3">
        <v>0.95924065999999997</v>
      </c>
      <c r="M87" s="3">
        <v>0.90766477000000001</v>
      </c>
    </row>
    <row r="88" spans="1:13" x14ac:dyDescent="0.25">
      <c r="A88" s="1">
        <v>5.4525352900000001</v>
      </c>
      <c r="B88" s="2">
        <v>0.97541873999999995</v>
      </c>
      <c r="C88" s="2">
        <v>0.94634302000000003</v>
      </c>
      <c r="D88" s="2">
        <v>0.94131834999999997</v>
      </c>
      <c r="E88" s="2">
        <v>0.94462895000000002</v>
      </c>
      <c r="F88" s="2">
        <v>0.93404595999999995</v>
      </c>
      <c r="G88" s="2">
        <v>0.93069517000000002</v>
      </c>
      <c r="H88" s="3">
        <v>0.92274772999999999</v>
      </c>
      <c r="I88" s="3">
        <v>0.93338239999999995</v>
      </c>
      <c r="J88" s="2">
        <v>0.91649508000000002</v>
      </c>
      <c r="K88" s="4">
        <v>0.91485322000000002</v>
      </c>
      <c r="L88" s="3">
        <v>0.95935018999999999</v>
      </c>
      <c r="M88" s="3">
        <v>0.90783687999999996</v>
      </c>
    </row>
    <row r="89" spans="1:13" x14ac:dyDescent="0.25">
      <c r="A89" s="1">
        <v>5.4582747999999999</v>
      </c>
      <c r="B89" s="2">
        <v>0.97548343000000004</v>
      </c>
      <c r="C89" s="2">
        <v>0.94648748999999999</v>
      </c>
      <c r="D89" s="2">
        <v>0.94149625999999997</v>
      </c>
      <c r="E89" s="2">
        <v>0.94479228999999998</v>
      </c>
      <c r="F89" s="2">
        <v>0.93427698000000003</v>
      </c>
      <c r="G89" s="2">
        <v>0.93090680000000003</v>
      </c>
      <c r="H89" s="3">
        <v>0.92300468000000002</v>
      </c>
      <c r="I89" s="3">
        <v>0.93356439999999996</v>
      </c>
      <c r="J89" s="2">
        <v>0.91675700999999998</v>
      </c>
      <c r="K89" s="4">
        <v>0.91508378999999995</v>
      </c>
      <c r="L89" s="3">
        <v>0.9594781</v>
      </c>
      <c r="M89" s="3">
        <v>0.90804947000000003</v>
      </c>
    </row>
    <row r="90" spans="1:13" x14ac:dyDescent="0.25">
      <c r="A90" s="1">
        <v>5.4640264099999998</v>
      </c>
      <c r="B90" s="2">
        <v>0.97553321000000004</v>
      </c>
      <c r="C90" s="2">
        <v>0.94662473000000003</v>
      </c>
      <c r="D90" s="2">
        <v>0.94166459000000002</v>
      </c>
      <c r="E90" s="2">
        <v>0.94494666999999999</v>
      </c>
      <c r="F90" s="2">
        <v>0.93450237999999997</v>
      </c>
      <c r="G90" s="2">
        <v>0.93113999000000003</v>
      </c>
      <c r="H90" s="3">
        <v>0.92327177000000005</v>
      </c>
      <c r="I90" s="3">
        <v>0.93375196000000005</v>
      </c>
      <c r="J90" s="2">
        <v>0.91699841999999998</v>
      </c>
      <c r="K90" s="4">
        <v>0.91532407999999998</v>
      </c>
      <c r="L90" s="3">
        <v>0.95961485999999996</v>
      </c>
      <c r="M90" s="3">
        <v>0.90828343</v>
      </c>
    </row>
    <row r="91" spans="1:13" x14ac:dyDescent="0.25">
      <c r="A91" s="1">
        <v>5.4697901499999997</v>
      </c>
      <c r="B91" s="2">
        <v>0.97557700000000003</v>
      </c>
      <c r="C91" s="2">
        <v>0.94674362000000001</v>
      </c>
      <c r="D91" s="2">
        <v>0.94180463999999997</v>
      </c>
      <c r="E91" s="2">
        <v>0.94506073000000002</v>
      </c>
      <c r="F91" s="2">
        <v>0.93468748000000001</v>
      </c>
      <c r="G91" s="2">
        <v>0.93135151999999999</v>
      </c>
      <c r="H91" s="3">
        <v>0.92350231000000005</v>
      </c>
      <c r="I91" s="3">
        <v>0.93392004000000006</v>
      </c>
      <c r="J91" s="2">
        <v>0.91719651000000002</v>
      </c>
      <c r="K91" s="4">
        <v>0.91553112999999997</v>
      </c>
      <c r="L91" s="3">
        <v>0.95974037999999995</v>
      </c>
      <c r="M91" s="3">
        <v>0.90848589999999996</v>
      </c>
    </row>
    <row r="92" spans="1:13" x14ac:dyDescent="0.25">
      <c r="A92" s="1">
        <v>5.4755660600000002</v>
      </c>
      <c r="B92" s="2">
        <v>0.97563343999999996</v>
      </c>
      <c r="C92" s="2">
        <v>0.94684312000000004</v>
      </c>
      <c r="D92" s="2">
        <v>0.94194042</v>
      </c>
      <c r="E92" s="2">
        <v>0.94514896000000004</v>
      </c>
      <c r="F92" s="2">
        <v>0.93484632000000001</v>
      </c>
      <c r="G92" s="2">
        <v>0.93152802000000001</v>
      </c>
      <c r="H92" s="3">
        <v>0.92369480999999998</v>
      </c>
      <c r="I92" s="3">
        <v>0.93408256999999995</v>
      </c>
      <c r="J92" s="2">
        <v>0.91738271000000005</v>
      </c>
      <c r="K92" s="4">
        <v>0.91571564999999999</v>
      </c>
      <c r="L92" s="3">
        <v>0.95985737999999998</v>
      </c>
      <c r="M92" s="3">
        <v>0.90866820000000004</v>
      </c>
    </row>
    <row r="93" spans="1:13" x14ac:dyDescent="0.25">
      <c r="A93" s="1">
        <v>5.4813541800000003</v>
      </c>
      <c r="B93" s="2">
        <v>0.97569223999999999</v>
      </c>
      <c r="C93" s="2">
        <v>0.94691937999999998</v>
      </c>
      <c r="D93" s="2">
        <v>0.94207806000000005</v>
      </c>
      <c r="E93" s="2">
        <v>0.94522265000000005</v>
      </c>
      <c r="F93" s="2">
        <v>0.93498985000000001</v>
      </c>
      <c r="G93" s="2">
        <v>0.93167078999999997</v>
      </c>
      <c r="H93" s="3">
        <v>0.92385353000000003</v>
      </c>
      <c r="I93" s="3">
        <v>0.93423970000000001</v>
      </c>
      <c r="J93" s="2">
        <v>0.91755741999999996</v>
      </c>
      <c r="K93" s="4">
        <v>0.91588745999999999</v>
      </c>
      <c r="L93" s="3">
        <v>0.95996678999999996</v>
      </c>
      <c r="M93" s="3">
        <v>0.90883720999999995</v>
      </c>
    </row>
    <row r="94" spans="1:13" x14ac:dyDescent="0.25">
      <c r="A94" s="1">
        <v>5.4871545599999996</v>
      </c>
      <c r="B94" s="2">
        <v>0.97572952999999996</v>
      </c>
      <c r="C94" s="2">
        <v>0.94698170999999998</v>
      </c>
      <c r="D94" s="2">
        <v>0.94219562999999995</v>
      </c>
      <c r="E94" s="2">
        <v>0.94527231</v>
      </c>
      <c r="F94" s="2">
        <v>0.93510990999999999</v>
      </c>
      <c r="G94" s="2">
        <v>0.93178994000000004</v>
      </c>
      <c r="H94" s="3">
        <v>0.92398745000000004</v>
      </c>
      <c r="I94" s="3">
        <v>0.93437384000000001</v>
      </c>
      <c r="J94" s="2">
        <v>0.91772061000000005</v>
      </c>
      <c r="K94" s="4">
        <v>0.91604184</v>
      </c>
      <c r="L94" s="3">
        <v>0.96006009999999997</v>
      </c>
      <c r="M94" s="3">
        <v>0.90898701000000004</v>
      </c>
    </row>
    <row r="95" spans="1:13" x14ac:dyDescent="0.25">
      <c r="A95" s="1">
        <v>5.4929672199999997</v>
      </c>
      <c r="B95" s="2">
        <v>0.97575431000000001</v>
      </c>
      <c r="C95" s="2">
        <v>0.94705594000000004</v>
      </c>
      <c r="D95" s="2">
        <v>0.94230152999999994</v>
      </c>
      <c r="E95" s="2">
        <v>0.94532863</v>
      </c>
      <c r="F95" s="2">
        <v>0.93523166999999996</v>
      </c>
      <c r="G95" s="2">
        <v>0.93192021000000003</v>
      </c>
      <c r="H95" s="3">
        <v>0.92413398000000002</v>
      </c>
      <c r="I95" s="3">
        <v>0.93450959999999994</v>
      </c>
      <c r="J95" s="2">
        <v>0.91790747000000006</v>
      </c>
      <c r="K95" s="4">
        <v>0.91621277000000001</v>
      </c>
      <c r="L95" s="3">
        <v>0.96014814000000004</v>
      </c>
      <c r="M95" s="3">
        <v>0.90916090000000005</v>
      </c>
    </row>
    <row r="96" spans="1:13" x14ac:dyDescent="0.25">
      <c r="A96" s="1">
        <v>5.4987922100000004</v>
      </c>
      <c r="B96" s="2">
        <v>0.97578292</v>
      </c>
      <c r="C96" s="2">
        <v>0.94713751999999996</v>
      </c>
      <c r="D96" s="2">
        <v>0.94240955999999998</v>
      </c>
      <c r="E96" s="2">
        <v>0.94541818</v>
      </c>
      <c r="F96" s="2">
        <v>0.93537400999999998</v>
      </c>
      <c r="G96" s="2">
        <v>0.93206670999999996</v>
      </c>
      <c r="H96" s="3">
        <v>0.92430604000000005</v>
      </c>
      <c r="I96" s="3">
        <v>0.93466320000000003</v>
      </c>
      <c r="J96" s="2">
        <v>0.91812181999999998</v>
      </c>
      <c r="K96" s="4">
        <v>0.91641269999999997</v>
      </c>
      <c r="L96" s="3">
        <v>0.96024538000000004</v>
      </c>
      <c r="M96" s="3">
        <v>0.90936888999999999</v>
      </c>
    </row>
    <row r="97" spans="1:13" x14ac:dyDescent="0.25">
      <c r="A97" s="1">
        <v>5.5046295699999996</v>
      </c>
      <c r="B97" s="2">
        <v>0.97580787000000002</v>
      </c>
      <c r="C97" s="2">
        <v>0.94719898000000002</v>
      </c>
      <c r="D97" s="2">
        <v>0.94251494999999996</v>
      </c>
      <c r="E97" s="2">
        <v>0.94551158999999996</v>
      </c>
      <c r="F97" s="2">
        <v>0.93551793000000005</v>
      </c>
      <c r="G97" s="2">
        <v>0.93219843999999996</v>
      </c>
      <c r="H97" s="3">
        <v>0.92448154000000005</v>
      </c>
      <c r="I97" s="3">
        <v>0.93480920000000001</v>
      </c>
      <c r="J97" s="2">
        <v>0.91833774999999995</v>
      </c>
      <c r="K97" s="4">
        <v>0.91660450999999998</v>
      </c>
      <c r="L97" s="3">
        <v>0.96034498000000001</v>
      </c>
      <c r="M97" s="3">
        <v>0.90957514000000006</v>
      </c>
    </row>
    <row r="98" spans="1:13" x14ac:dyDescent="0.25">
      <c r="A98" s="1">
        <v>5.5104793399999998</v>
      </c>
      <c r="B98" s="2">
        <v>0.97582453000000002</v>
      </c>
      <c r="C98" s="2">
        <v>0.94723765999999998</v>
      </c>
      <c r="D98" s="2">
        <v>0.94261806999999997</v>
      </c>
      <c r="E98" s="2">
        <v>0.94558699000000002</v>
      </c>
      <c r="F98" s="2">
        <v>0.93565531999999996</v>
      </c>
      <c r="G98" s="2">
        <v>0.93230732000000005</v>
      </c>
      <c r="H98" s="3">
        <v>0.92464915999999997</v>
      </c>
      <c r="I98" s="3">
        <v>0.93494047999999996</v>
      </c>
      <c r="J98" s="2">
        <v>0.91855372999999996</v>
      </c>
      <c r="K98" s="4">
        <v>0.91677379000000003</v>
      </c>
      <c r="L98" s="3">
        <v>0.96044130999999999</v>
      </c>
      <c r="M98" s="3">
        <v>0.90978124999999999</v>
      </c>
    </row>
    <row r="99" spans="1:13" x14ac:dyDescent="0.25">
      <c r="A99" s="1">
        <v>5.5163415499999999</v>
      </c>
      <c r="B99" s="2">
        <v>0.97583927000000004</v>
      </c>
      <c r="C99" s="2">
        <v>0.94727576000000002</v>
      </c>
      <c r="D99" s="2">
        <v>0.94272718</v>
      </c>
      <c r="E99" s="2">
        <v>0.94565558999999999</v>
      </c>
      <c r="F99" s="2">
        <v>0.93579312999999997</v>
      </c>
      <c r="G99" s="2">
        <v>0.93241677000000001</v>
      </c>
      <c r="H99" s="3">
        <v>0.92482520000000001</v>
      </c>
      <c r="I99" s="3">
        <v>0.93507216999999998</v>
      </c>
      <c r="J99" s="2">
        <v>0.91877998000000005</v>
      </c>
      <c r="K99" s="4">
        <v>0.91694229999999999</v>
      </c>
      <c r="L99" s="3">
        <v>0.96054653999999995</v>
      </c>
      <c r="M99" s="3">
        <v>0.91000254999999997</v>
      </c>
    </row>
    <row r="100" spans="1:13" x14ac:dyDescent="0.25">
      <c r="A100" s="1">
        <v>5.5222162499999996</v>
      </c>
      <c r="B100" s="2">
        <v>0.97584453000000004</v>
      </c>
      <c r="C100" s="2">
        <v>0.94732126000000005</v>
      </c>
      <c r="D100" s="2">
        <v>0.94283083000000001</v>
      </c>
      <c r="E100" s="2">
        <v>0.94572164999999997</v>
      </c>
      <c r="F100" s="2">
        <v>0.93591087000000006</v>
      </c>
      <c r="G100" s="2">
        <v>0.93253425000000001</v>
      </c>
      <c r="H100" s="3">
        <v>0.92500557999999999</v>
      </c>
      <c r="I100" s="3">
        <v>0.93519808000000004</v>
      </c>
      <c r="J100" s="2">
        <v>0.91898917999999996</v>
      </c>
      <c r="K100" s="4">
        <v>0.91710552999999995</v>
      </c>
      <c r="L100" s="3">
        <v>0.96066225999999999</v>
      </c>
      <c r="M100" s="3">
        <v>0.91021830999999997</v>
      </c>
    </row>
    <row r="101" spans="1:13" x14ac:dyDescent="0.25">
      <c r="A101" s="1">
        <v>5.5281034699999996</v>
      </c>
      <c r="B101" s="2">
        <v>0.97583428999999999</v>
      </c>
      <c r="C101" s="2">
        <v>0.94736200999999998</v>
      </c>
      <c r="D101" s="2">
        <v>0.94290733999999998</v>
      </c>
      <c r="E101" s="2">
        <v>0.94577770999999999</v>
      </c>
      <c r="F101" s="2">
        <v>0.93599739999999998</v>
      </c>
      <c r="G101" s="2">
        <v>0.93264577999999998</v>
      </c>
      <c r="H101" s="3">
        <v>0.92516138000000003</v>
      </c>
      <c r="I101" s="3">
        <v>0.93530033000000001</v>
      </c>
      <c r="J101" s="2">
        <v>0.91915232000000002</v>
      </c>
      <c r="K101" s="4">
        <v>0.91724470999999996</v>
      </c>
      <c r="L101" s="3">
        <v>0.96076956000000002</v>
      </c>
      <c r="M101" s="3">
        <v>0.91041105</v>
      </c>
    </row>
    <row r="102" spans="1:13" x14ac:dyDescent="0.25">
      <c r="A102" s="1">
        <v>5.5340032600000004</v>
      </c>
      <c r="B102" s="2">
        <v>0.97582340999999995</v>
      </c>
      <c r="C102" s="2">
        <v>0.94739130999999999</v>
      </c>
      <c r="D102" s="2">
        <v>0.94296186999999998</v>
      </c>
      <c r="E102" s="2">
        <v>0.94581451999999999</v>
      </c>
      <c r="F102" s="2">
        <v>0.93608550999999995</v>
      </c>
      <c r="G102" s="2">
        <v>0.93274714999999997</v>
      </c>
      <c r="H102" s="3">
        <v>0.92530610999999996</v>
      </c>
      <c r="I102" s="3">
        <v>0.93538412000000004</v>
      </c>
      <c r="J102" s="2">
        <v>0.91929735999999995</v>
      </c>
      <c r="K102" s="4">
        <v>0.91738094999999997</v>
      </c>
      <c r="L102" s="3">
        <v>0.96086055000000004</v>
      </c>
      <c r="M102" s="3">
        <v>0.91059632999999995</v>
      </c>
    </row>
    <row r="103" spans="1:13" x14ac:dyDescent="0.25">
      <c r="A103" s="1">
        <v>5.5399156600000001</v>
      </c>
      <c r="B103" s="2">
        <v>0.97582351000000001</v>
      </c>
      <c r="C103" s="2">
        <v>0.94741787</v>
      </c>
      <c r="D103" s="2">
        <v>0.94301193999999999</v>
      </c>
      <c r="E103" s="2">
        <v>0.94584252000000002</v>
      </c>
      <c r="F103" s="2">
        <v>0.93620055000000002</v>
      </c>
      <c r="G103" s="2">
        <v>0.93284515000000001</v>
      </c>
      <c r="H103" s="3">
        <v>0.92547025999999999</v>
      </c>
      <c r="I103" s="3">
        <v>0.93548231000000004</v>
      </c>
      <c r="J103" s="2">
        <v>0.91946846000000004</v>
      </c>
      <c r="K103" s="4">
        <v>0.91754546000000003</v>
      </c>
      <c r="L103" s="3">
        <v>0.96094694000000003</v>
      </c>
      <c r="M103" s="3">
        <v>0.91079538000000004</v>
      </c>
    </row>
    <row r="104" spans="1:13" x14ac:dyDescent="0.25">
      <c r="A104" s="1">
        <v>5.5458407000000003</v>
      </c>
      <c r="B104" s="2">
        <v>0.97582435999999995</v>
      </c>
      <c r="C104" s="2">
        <v>0.94745066</v>
      </c>
      <c r="D104" s="2">
        <v>0.94306745999999997</v>
      </c>
      <c r="E104" s="2">
        <v>0.94588835000000004</v>
      </c>
      <c r="F104" s="2">
        <v>0.93633020999999994</v>
      </c>
      <c r="G104" s="2">
        <v>0.93294703000000001</v>
      </c>
      <c r="H104" s="3">
        <v>0.92564630000000003</v>
      </c>
      <c r="I104" s="3">
        <v>0.9356158</v>
      </c>
      <c r="J104" s="2">
        <v>0.91966694000000004</v>
      </c>
      <c r="K104" s="4">
        <v>0.91774129999999998</v>
      </c>
      <c r="L104" s="3">
        <v>0.96103757999999995</v>
      </c>
      <c r="M104" s="3">
        <v>0.91101767</v>
      </c>
    </row>
    <row r="105" spans="1:13" x14ac:dyDescent="0.25">
      <c r="A105" s="1">
        <v>5.5517784399999996</v>
      </c>
      <c r="B105" s="2">
        <v>0.97580486</v>
      </c>
      <c r="C105" s="2">
        <v>0.94747393999999996</v>
      </c>
      <c r="D105" s="2">
        <v>0.94312521000000005</v>
      </c>
      <c r="E105" s="2">
        <v>0.94593638000000002</v>
      </c>
      <c r="F105" s="2">
        <v>0.93643951999999997</v>
      </c>
      <c r="G105" s="2">
        <v>0.93304198999999999</v>
      </c>
      <c r="H105" s="3">
        <v>0.92580965000000004</v>
      </c>
      <c r="I105" s="3">
        <v>0.93574451000000003</v>
      </c>
      <c r="J105" s="2">
        <v>0.91985276999999999</v>
      </c>
      <c r="K105" s="4">
        <v>0.91793632999999997</v>
      </c>
      <c r="L105" s="3">
        <v>0.96112357999999998</v>
      </c>
      <c r="M105" s="3">
        <v>0.91123766000000006</v>
      </c>
    </row>
    <row r="106" spans="1:13" x14ac:dyDescent="0.25">
      <c r="A106" s="1">
        <v>5.5577288899999999</v>
      </c>
      <c r="B106" s="2">
        <v>0.975769</v>
      </c>
      <c r="C106" s="2">
        <v>0.94746761000000002</v>
      </c>
      <c r="D106" s="2">
        <v>0.94316186999999996</v>
      </c>
      <c r="E106" s="2">
        <v>0.94595072000000002</v>
      </c>
      <c r="F106" s="2">
        <v>0.93651455000000006</v>
      </c>
      <c r="G106" s="2">
        <v>0.93311093999999994</v>
      </c>
      <c r="H106" s="3">
        <v>0.92594697000000004</v>
      </c>
      <c r="I106" s="3">
        <v>0.93582043999999998</v>
      </c>
      <c r="J106" s="2">
        <v>0.91999690000000001</v>
      </c>
      <c r="K106" s="4">
        <v>0.91809406999999998</v>
      </c>
      <c r="L106" s="3">
        <v>0.96119995000000003</v>
      </c>
      <c r="M106" s="3">
        <v>0.91141967999999995</v>
      </c>
    </row>
    <row r="107" spans="1:13" x14ac:dyDescent="0.25">
      <c r="A107" s="1">
        <v>5.5636921199999998</v>
      </c>
      <c r="B107" s="2">
        <v>0.97574382000000004</v>
      </c>
      <c r="C107" s="2">
        <v>0.94744377000000002</v>
      </c>
      <c r="D107" s="2">
        <v>0.94317097999999999</v>
      </c>
      <c r="E107" s="2">
        <v>0.94594897</v>
      </c>
      <c r="F107" s="2">
        <v>0.93657155000000003</v>
      </c>
      <c r="G107" s="2">
        <v>0.93316657999999997</v>
      </c>
      <c r="H107" s="3">
        <v>0.92606926999999994</v>
      </c>
      <c r="I107" s="3">
        <v>0.93587008999999999</v>
      </c>
      <c r="J107" s="2">
        <v>0.92012238999999996</v>
      </c>
      <c r="K107" s="4">
        <v>0.91823151000000003</v>
      </c>
      <c r="L107" s="3">
        <v>0.96128122000000005</v>
      </c>
      <c r="M107" s="3">
        <v>0.91157599</v>
      </c>
    </row>
    <row r="108" spans="1:13" x14ac:dyDescent="0.25">
      <c r="A108" s="1">
        <v>5.56966816</v>
      </c>
      <c r="B108" s="2">
        <v>0.97572857999999996</v>
      </c>
      <c r="C108" s="2">
        <v>0.94743191000000004</v>
      </c>
      <c r="D108" s="2">
        <v>0.94318384</v>
      </c>
      <c r="E108" s="2">
        <v>0.94596659000000005</v>
      </c>
      <c r="F108" s="2">
        <v>0.93662493000000002</v>
      </c>
      <c r="G108" s="2">
        <v>0.93323672000000002</v>
      </c>
      <c r="H108" s="3">
        <v>0.92620225999999994</v>
      </c>
      <c r="I108" s="3">
        <v>0.93594158999999999</v>
      </c>
      <c r="J108" s="2">
        <v>0.92028032999999998</v>
      </c>
      <c r="K108" s="4">
        <v>0.91838450000000005</v>
      </c>
      <c r="L108" s="3">
        <v>0.96137075999999999</v>
      </c>
      <c r="M108" s="3">
        <v>0.91173336000000005</v>
      </c>
    </row>
    <row r="109" spans="1:13" x14ac:dyDescent="0.25">
      <c r="A109" s="1">
        <v>5.5756570500000002</v>
      </c>
      <c r="B109" s="2">
        <v>0.97570067999999999</v>
      </c>
      <c r="C109" s="2">
        <v>0.94743977999999995</v>
      </c>
      <c r="D109" s="2">
        <v>0.94321429999999995</v>
      </c>
      <c r="E109" s="2">
        <v>0.94598910999999997</v>
      </c>
      <c r="F109" s="2">
        <v>0.93668762000000005</v>
      </c>
      <c r="G109" s="2">
        <v>0.93331596999999999</v>
      </c>
      <c r="H109" s="3">
        <v>0.92635135999999996</v>
      </c>
      <c r="I109" s="3">
        <v>0.93603044999999996</v>
      </c>
      <c r="J109" s="2">
        <v>0.92048083999999997</v>
      </c>
      <c r="K109" s="4">
        <v>0.91854396000000005</v>
      </c>
      <c r="L109" s="3">
        <v>0.96145776000000005</v>
      </c>
      <c r="M109" s="3">
        <v>0.91189401999999997</v>
      </c>
    </row>
    <row r="110" spans="1:13" x14ac:dyDescent="0.25">
      <c r="A110" s="1">
        <v>5.5816588400000002</v>
      </c>
      <c r="B110" s="2">
        <v>0.97565493000000003</v>
      </c>
      <c r="C110" s="2">
        <v>0.94743297000000004</v>
      </c>
      <c r="D110" s="2">
        <v>0.94323067000000005</v>
      </c>
      <c r="E110" s="2">
        <v>0.94597436999999995</v>
      </c>
      <c r="F110" s="2">
        <v>0.93674738000000002</v>
      </c>
      <c r="G110" s="2">
        <v>0.93336774</v>
      </c>
      <c r="H110" s="3">
        <v>0.92647878000000006</v>
      </c>
      <c r="I110" s="3">
        <v>0.93609893</v>
      </c>
      <c r="J110" s="2">
        <v>0.92066369999999997</v>
      </c>
      <c r="K110" s="4">
        <v>0.91867363999999996</v>
      </c>
      <c r="L110" s="3">
        <v>0.96153617999999996</v>
      </c>
      <c r="M110" s="3">
        <v>0.91203650999999997</v>
      </c>
    </row>
    <row r="111" spans="1:13" x14ac:dyDescent="0.25">
      <c r="A111" s="1">
        <v>5.5876735499999999</v>
      </c>
      <c r="B111" s="2">
        <v>0.97560354999999999</v>
      </c>
      <c r="C111" s="2">
        <v>0.94738398999999995</v>
      </c>
      <c r="D111" s="2">
        <v>0.94321372999999997</v>
      </c>
      <c r="E111" s="2">
        <v>0.94592366999999999</v>
      </c>
      <c r="F111" s="2">
        <v>0.93678485</v>
      </c>
      <c r="G111" s="2">
        <v>0.93338158000000004</v>
      </c>
      <c r="H111" s="3">
        <v>0.92655785000000002</v>
      </c>
      <c r="I111" s="3">
        <v>0.93613468</v>
      </c>
      <c r="J111" s="2">
        <v>0.92078912999999996</v>
      </c>
      <c r="K111" s="4">
        <v>0.91877021000000003</v>
      </c>
      <c r="L111" s="3">
        <v>0.96160005000000004</v>
      </c>
      <c r="M111" s="3">
        <v>0.91214786999999997</v>
      </c>
    </row>
    <row r="112" spans="1:13" x14ac:dyDescent="0.25">
      <c r="A112" s="1">
        <v>5.5937012499999996</v>
      </c>
      <c r="B112" s="2">
        <v>0.97555959999999997</v>
      </c>
      <c r="C112" s="2">
        <v>0.94732304000000001</v>
      </c>
      <c r="D112" s="2">
        <v>0.94319408999999998</v>
      </c>
      <c r="E112" s="2">
        <v>0.94589257000000004</v>
      </c>
      <c r="F112" s="2">
        <v>0.93683006000000002</v>
      </c>
      <c r="G112" s="2">
        <v>0.93339631000000001</v>
      </c>
      <c r="H112" s="3">
        <v>0.92662712999999997</v>
      </c>
      <c r="I112" s="3">
        <v>0.93617658000000004</v>
      </c>
      <c r="J112" s="2">
        <v>0.92090548000000005</v>
      </c>
      <c r="K112" s="4">
        <v>0.91887642999999997</v>
      </c>
      <c r="L112" s="3">
        <v>0.96165511999999997</v>
      </c>
      <c r="M112" s="3">
        <v>0.91227276000000002</v>
      </c>
    </row>
    <row r="113" spans="1:13" x14ac:dyDescent="0.25">
      <c r="A113" s="1">
        <v>5.5997419600000002</v>
      </c>
      <c r="B113" s="2">
        <v>0.97551947000000006</v>
      </c>
      <c r="C113" s="2">
        <v>0.94727790999999995</v>
      </c>
      <c r="D113" s="2">
        <v>0.94319465000000002</v>
      </c>
      <c r="E113" s="2">
        <v>0.94589935000000003</v>
      </c>
      <c r="F113" s="2">
        <v>0.93689021000000006</v>
      </c>
      <c r="G113" s="2">
        <v>0.93343142000000001</v>
      </c>
      <c r="H113" s="3">
        <v>0.92671086000000003</v>
      </c>
      <c r="I113" s="3">
        <v>0.93623948000000001</v>
      </c>
      <c r="J113" s="2">
        <v>0.92104412000000002</v>
      </c>
      <c r="K113" s="4">
        <v>0.91899922000000001</v>
      </c>
      <c r="L113" s="3">
        <v>0.96171678999999999</v>
      </c>
      <c r="M113" s="3">
        <v>0.91243920000000001</v>
      </c>
    </row>
    <row r="114" spans="1:13" x14ac:dyDescent="0.25">
      <c r="A114" s="1">
        <v>5.6057957399999996</v>
      </c>
      <c r="B114" s="2">
        <v>0.97546949999999999</v>
      </c>
      <c r="C114" s="2">
        <v>0.94723592000000001</v>
      </c>
      <c r="D114" s="2">
        <v>0.94319690999999994</v>
      </c>
      <c r="E114" s="2">
        <v>0.94589913999999997</v>
      </c>
      <c r="F114" s="2">
        <v>0.93692443999999997</v>
      </c>
      <c r="G114" s="2">
        <v>0.93346444000000006</v>
      </c>
      <c r="H114" s="3">
        <v>0.92679042</v>
      </c>
      <c r="I114" s="3">
        <v>0.93628434999999999</v>
      </c>
      <c r="J114" s="2">
        <v>0.92117260999999995</v>
      </c>
      <c r="K114" s="4">
        <v>0.91910707000000003</v>
      </c>
      <c r="L114" s="3">
        <v>0.96178861000000004</v>
      </c>
      <c r="M114" s="3">
        <v>0.91261437000000001</v>
      </c>
    </row>
    <row r="115" spans="1:13" x14ac:dyDescent="0.25">
      <c r="A115" s="1">
        <v>5.6118626200000001</v>
      </c>
      <c r="B115" s="2">
        <v>0.97541491000000002</v>
      </c>
      <c r="C115" s="2">
        <v>0.94719052000000004</v>
      </c>
      <c r="D115" s="2">
        <v>0.94319087999999995</v>
      </c>
      <c r="E115" s="2">
        <v>0.94587085000000004</v>
      </c>
      <c r="F115" s="2">
        <v>0.93692668999999995</v>
      </c>
      <c r="G115" s="2">
        <v>0.93348383999999995</v>
      </c>
      <c r="H115" s="3">
        <v>0.92687078999999994</v>
      </c>
      <c r="I115" s="3">
        <v>0.93630376000000004</v>
      </c>
      <c r="J115" s="2">
        <v>0.92128228999999995</v>
      </c>
      <c r="K115" s="4">
        <v>0.91920811000000002</v>
      </c>
      <c r="L115" s="3">
        <v>0.96186877999999998</v>
      </c>
      <c r="M115" s="3">
        <v>0.91277640999999998</v>
      </c>
    </row>
    <row r="116" spans="1:13" x14ac:dyDescent="0.25">
      <c r="A116" s="1">
        <v>5.6179426399999999</v>
      </c>
      <c r="B116" s="2">
        <v>0.97536533999999997</v>
      </c>
      <c r="C116" s="2">
        <v>0.94713373999999995</v>
      </c>
      <c r="D116" s="2">
        <v>0.94318152</v>
      </c>
      <c r="E116" s="2">
        <v>0.94582524999999995</v>
      </c>
      <c r="F116" s="2">
        <v>0.93690965000000004</v>
      </c>
      <c r="G116" s="2">
        <v>0.93348984000000002</v>
      </c>
      <c r="H116" s="3">
        <v>0.92694953999999996</v>
      </c>
      <c r="I116" s="3">
        <v>0.93631818</v>
      </c>
      <c r="J116" s="2">
        <v>0.92137521</v>
      </c>
      <c r="K116" s="4">
        <v>0.91931288</v>
      </c>
      <c r="L116" s="3">
        <v>0.96195507000000002</v>
      </c>
      <c r="M116" s="3">
        <v>0.91290236000000002</v>
      </c>
    </row>
    <row r="117" spans="1:13" x14ac:dyDescent="0.25">
      <c r="A117" s="1">
        <v>5.6240358600000002</v>
      </c>
      <c r="B117" s="2">
        <v>0.97531166000000002</v>
      </c>
      <c r="C117" s="2">
        <v>0.94705788999999996</v>
      </c>
      <c r="D117" s="2">
        <v>0.94316575999999996</v>
      </c>
      <c r="E117" s="2">
        <v>0.94577736999999995</v>
      </c>
      <c r="F117" s="2">
        <v>0.93688800999999999</v>
      </c>
      <c r="G117" s="2">
        <v>0.93348454999999997</v>
      </c>
      <c r="H117" s="3">
        <v>0.92700987000000001</v>
      </c>
      <c r="I117" s="3">
        <v>0.93633593999999998</v>
      </c>
      <c r="J117" s="2">
        <v>0.92144377</v>
      </c>
      <c r="K117" s="4">
        <v>0.91941251000000002</v>
      </c>
      <c r="L117" s="3">
        <v>0.96204283999999995</v>
      </c>
      <c r="M117" s="3">
        <v>0.91299529999999995</v>
      </c>
    </row>
    <row r="118" spans="1:13" x14ac:dyDescent="0.25">
      <c r="A118" s="1">
        <v>5.6301423000000002</v>
      </c>
      <c r="B118" s="2">
        <v>0.97524551999999998</v>
      </c>
      <c r="C118" s="2">
        <v>0.94699458000000003</v>
      </c>
      <c r="D118" s="2">
        <v>0.94314836999999996</v>
      </c>
      <c r="E118" s="2">
        <v>0.94574437</v>
      </c>
      <c r="F118" s="2">
        <v>0.93688958</v>
      </c>
      <c r="G118" s="2">
        <v>0.93347448</v>
      </c>
      <c r="H118" s="3">
        <v>0.92706980999999999</v>
      </c>
      <c r="I118" s="3">
        <v>0.93636341000000001</v>
      </c>
      <c r="J118" s="2">
        <v>0.92151576999999996</v>
      </c>
      <c r="K118" s="4">
        <v>0.91951790999999994</v>
      </c>
      <c r="L118" s="3">
        <v>0.96213000999999998</v>
      </c>
      <c r="M118" s="3">
        <v>0.91311699000000002</v>
      </c>
    </row>
    <row r="119" spans="1:13" x14ac:dyDescent="0.25">
      <c r="A119" s="1">
        <v>5.6362620200000002</v>
      </c>
      <c r="B119" s="2">
        <v>0.97517306999999998</v>
      </c>
      <c r="C119" s="2">
        <v>0.94695783</v>
      </c>
      <c r="D119" s="2">
        <v>0.94313623000000002</v>
      </c>
      <c r="E119" s="2">
        <v>0.94571903000000002</v>
      </c>
      <c r="F119" s="2">
        <v>0.93691159999999996</v>
      </c>
      <c r="G119" s="2">
        <v>0.93346786000000004</v>
      </c>
      <c r="H119" s="3">
        <v>0.92714755999999998</v>
      </c>
      <c r="I119" s="3">
        <v>0.93639371000000005</v>
      </c>
      <c r="J119" s="2">
        <v>0.92161324</v>
      </c>
      <c r="K119" s="4">
        <v>0.91963437000000003</v>
      </c>
      <c r="L119" s="3">
        <v>0.96221659000000004</v>
      </c>
      <c r="M119" s="3">
        <v>0.91327941999999995</v>
      </c>
    </row>
    <row r="120" spans="1:13" x14ac:dyDescent="0.25">
      <c r="A120" s="1">
        <v>5.6423950600000001</v>
      </c>
      <c r="B120" s="2">
        <v>0.97511170000000003</v>
      </c>
      <c r="C120" s="2">
        <v>0.94690531</v>
      </c>
      <c r="D120" s="2">
        <v>0.94312249000000004</v>
      </c>
      <c r="E120" s="2">
        <v>0.94569188999999998</v>
      </c>
      <c r="F120" s="2">
        <v>0.93693356999999999</v>
      </c>
      <c r="G120" s="2">
        <v>0.93348032999999997</v>
      </c>
      <c r="H120" s="3">
        <v>0.92723191999999999</v>
      </c>
      <c r="I120" s="3">
        <v>0.93642049999999999</v>
      </c>
      <c r="J120" s="2">
        <v>0.92171579000000003</v>
      </c>
      <c r="K120" s="4">
        <v>0.91974367000000001</v>
      </c>
      <c r="L120" s="3">
        <v>0.96230311999999996</v>
      </c>
      <c r="M120" s="3">
        <v>0.91343388999999997</v>
      </c>
    </row>
    <row r="121" spans="1:13" x14ac:dyDescent="0.25">
      <c r="A121" s="1">
        <v>5.6485414599999997</v>
      </c>
      <c r="B121" s="2">
        <v>0.97506515999999999</v>
      </c>
      <c r="C121" s="2">
        <v>0.94681766000000001</v>
      </c>
      <c r="D121" s="2">
        <v>0.94310148999999999</v>
      </c>
      <c r="E121" s="2">
        <v>0.94566649999999997</v>
      </c>
      <c r="F121" s="2">
        <v>0.93695463000000001</v>
      </c>
      <c r="G121" s="2">
        <v>0.93350789000000001</v>
      </c>
      <c r="H121" s="3">
        <v>0.92730993000000006</v>
      </c>
      <c r="I121" s="3">
        <v>0.93644948000000006</v>
      </c>
      <c r="J121" s="2">
        <v>0.92180728000000001</v>
      </c>
      <c r="K121" s="4">
        <v>0.91983199000000004</v>
      </c>
      <c r="L121" s="3">
        <v>0.96238520999999999</v>
      </c>
      <c r="M121" s="3">
        <v>0.91355808000000005</v>
      </c>
    </row>
    <row r="122" spans="1:13" x14ac:dyDescent="0.25">
      <c r="A122" s="1">
        <v>5.6547012600000004</v>
      </c>
      <c r="B122" s="2">
        <v>0.97501267999999996</v>
      </c>
      <c r="C122" s="2">
        <v>0.94671711000000003</v>
      </c>
      <c r="D122" s="2">
        <v>0.94307132000000005</v>
      </c>
      <c r="E122" s="2">
        <v>0.94562246999999999</v>
      </c>
      <c r="F122" s="2">
        <v>0.93696661999999997</v>
      </c>
      <c r="G122" s="2">
        <v>0.93351333999999997</v>
      </c>
      <c r="H122" s="3">
        <v>0.92736832000000002</v>
      </c>
      <c r="I122" s="3">
        <v>0.93646443999999995</v>
      </c>
      <c r="J122" s="2">
        <v>0.92188674999999998</v>
      </c>
      <c r="K122" s="4">
        <v>0.91988919999999996</v>
      </c>
      <c r="L122" s="3">
        <v>0.96245064999999996</v>
      </c>
      <c r="M122" s="3">
        <v>0.91365532999999999</v>
      </c>
    </row>
    <row r="123" spans="1:13" x14ac:dyDescent="0.25">
      <c r="A123" s="1">
        <v>5.6608745200000001</v>
      </c>
      <c r="B123" s="2">
        <v>0.97495218000000006</v>
      </c>
      <c r="C123" s="2">
        <v>0.94661039999999996</v>
      </c>
      <c r="D123" s="2">
        <v>0.94302969999999997</v>
      </c>
      <c r="E123" s="2">
        <v>0.94554698999999998</v>
      </c>
      <c r="F123" s="2">
        <v>0.93695070999999996</v>
      </c>
      <c r="G123" s="2">
        <v>0.93347519999999995</v>
      </c>
      <c r="H123" s="3">
        <v>0.92739546000000006</v>
      </c>
      <c r="I123" s="3">
        <v>0.93643772000000003</v>
      </c>
      <c r="J123" s="2">
        <v>0.92195406999999996</v>
      </c>
      <c r="K123" s="4">
        <v>0.91991000999999994</v>
      </c>
      <c r="L123" s="3">
        <v>0.96250298999999995</v>
      </c>
      <c r="M123" s="3">
        <v>0.91373318000000003</v>
      </c>
    </row>
    <row r="124" spans="1:13" x14ac:dyDescent="0.25">
      <c r="A124" s="1">
        <v>5.6670612699999996</v>
      </c>
      <c r="B124" s="2">
        <v>0.97489627999999995</v>
      </c>
      <c r="C124" s="2">
        <v>0.94651344000000004</v>
      </c>
      <c r="D124" s="2">
        <v>0.94299469999999996</v>
      </c>
      <c r="E124" s="2">
        <v>0.94548328999999998</v>
      </c>
      <c r="F124" s="2">
        <v>0.93692984999999995</v>
      </c>
      <c r="G124" s="2">
        <v>0.93343436999999996</v>
      </c>
      <c r="H124" s="3">
        <v>0.92742327999999996</v>
      </c>
      <c r="I124" s="3">
        <v>0.93640201000000001</v>
      </c>
      <c r="J124" s="2">
        <v>0.92203933000000005</v>
      </c>
      <c r="K124" s="4">
        <v>0.91994240999999999</v>
      </c>
      <c r="L124" s="3">
        <v>0.96256902</v>
      </c>
      <c r="M124" s="3">
        <v>0.91382677999999995</v>
      </c>
    </row>
    <row r="125" spans="1:13" x14ac:dyDescent="0.25">
      <c r="A125" s="1">
        <v>5.6732615500000003</v>
      </c>
      <c r="B125" s="2">
        <v>0.97483410000000004</v>
      </c>
      <c r="C125" s="2">
        <v>0.94644739</v>
      </c>
      <c r="D125" s="2">
        <v>0.94297313999999999</v>
      </c>
      <c r="E125" s="2">
        <v>0.94545853999999996</v>
      </c>
      <c r="F125" s="2">
        <v>0.93693625999999997</v>
      </c>
      <c r="G125" s="2">
        <v>0.93342908999999996</v>
      </c>
      <c r="H125" s="3">
        <v>0.92748094000000003</v>
      </c>
      <c r="I125" s="3">
        <v>0.93640787000000003</v>
      </c>
      <c r="J125" s="2">
        <v>0.92215252999999997</v>
      </c>
      <c r="K125" s="4">
        <v>0.92003140999999999</v>
      </c>
      <c r="L125" s="3">
        <v>0.96264890999999997</v>
      </c>
      <c r="M125" s="3">
        <v>0.91396041000000006</v>
      </c>
    </row>
    <row r="126" spans="1:13" x14ac:dyDescent="0.25">
      <c r="A126" s="1">
        <v>5.6794754200000002</v>
      </c>
      <c r="B126" s="2">
        <v>0.97476291999999998</v>
      </c>
      <c r="C126" s="2">
        <v>0.94639212000000006</v>
      </c>
      <c r="D126" s="2">
        <v>0.94294025999999997</v>
      </c>
      <c r="E126" s="2">
        <v>0.94543712999999996</v>
      </c>
      <c r="F126" s="2">
        <v>0.93695260999999996</v>
      </c>
      <c r="G126" s="2">
        <v>0.93343593000000002</v>
      </c>
      <c r="H126" s="3">
        <v>0.92754099999999995</v>
      </c>
      <c r="I126" s="3">
        <v>0.93643602999999997</v>
      </c>
      <c r="J126" s="2">
        <v>0.92225508999999994</v>
      </c>
      <c r="K126" s="4">
        <v>0.92014757999999996</v>
      </c>
      <c r="L126" s="3">
        <v>0.96271569000000001</v>
      </c>
      <c r="M126" s="3">
        <v>0.91411074000000003</v>
      </c>
    </row>
    <row r="127" spans="1:13" x14ac:dyDescent="0.25">
      <c r="A127" s="1">
        <v>5.6857029099999998</v>
      </c>
      <c r="B127" s="2">
        <v>0.97470111999999998</v>
      </c>
      <c r="C127" s="2">
        <v>0.94633403000000005</v>
      </c>
      <c r="D127" s="2">
        <v>0.94289900999999998</v>
      </c>
      <c r="E127" s="2">
        <v>0.94539814</v>
      </c>
      <c r="F127" s="2">
        <v>0.93696679999999999</v>
      </c>
      <c r="G127" s="2">
        <v>0.9334384</v>
      </c>
      <c r="H127" s="3">
        <v>0.92759722</v>
      </c>
      <c r="I127" s="3">
        <v>0.93645893999999996</v>
      </c>
      <c r="J127" s="2">
        <v>0.92235126000000001</v>
      </c>
      <c r="K127" s="4">
        <v>0.92026847000000001</v>
      </c>
      <c r="L127" s="3">
        <v>0.96276773000000004</v>
      </c>
      <c r="M127" s="3">
        <v>0.91426699</v>
      </c>
    </row>
    <row r="128" spans="1:13" x14ac:dyDescent="0.25">
      <c r="A128" s="1">
        <v>5.6919440799999999</v>
      </c>
      <c r="B128" s="2">
        <v>0.97464591</v>
      </c>
      <c r="C128" s="2">
        <v>0.94627711000000003</v>
      </c>
      <c r="D128" s="2">
        <v>0.94285395000000005</v>
      </c>
      <c r="E128" s="2">
        <v>0.94534810999999996</v>
      </c>
      <c r="F128" s="2">
        <v>0.93698038000000006</v>
      </c>
      <c r="G128" s="2">
        <v>0.93342932000000001</v>
      </c>
      <c r="H128" s="3">
        <v>0.92765432000000003</v>
      </c>
      <c r="I128" s="3">
        <v>0.93647159999999996</v>
      </c>
      <c r="J128" s="2">
        <v>0.92244753000000002</v>
      </c>
      <c r="K128" s="4">
        <v>0.92038385</v>
      </c>
      <c r="L128" s="3">
        <v>0.96281519999999998</v>
      </c>
      <c r="M128" s="3">
        <v>0.91441495000000006</v>
      </c>
    </row>
    <row r="129" spans="1:13" x14ac:dyDescent="0.25">
      <c r="A129" s="1">
        <v>5.69819897</v>
      </c>
      <c r="B129" s="2">
        <v>0.97458971999999999</v>
      </c>
      <c r="C129" s="2">
        <v>0.94622881999999997</v>
      </c>
      <c r="D129" s="2">
        <v>0.94280056999999995</v>
      </c>
      <c r="E129" s="2">
        <v>0.94529629999999998</v>
      </c>
      <c r="F129" s="2">
        <v>0.93699778999999994</v>
      </c>
      <c r="G129" s="2">
        <v>0.93340659000000004</v>
      </c>
      <c r="H129" s="3">
        <v>0.92769738999999996</v>
      </c>
      <c r="I129" s="3">
        <v>0.93648878999999996</v>
      </c>
      <c r="J129" s="2">
        <v>0.92253017999999998</v>
      </c>
      <c r="K129" s="4">
        <v>0.92047729999999994</v>
      </c>
      <c r="L129" s="3">
        <v>0.96287191000000005</v>
      </c>
      <c r="M129" s="3">
        <v>0.91454895999999997</v>
      </c>
    </row>
    <row r="130" spans="1:13" x14ac:dyDescent="0.25">
      <c r="A130" s="1">
        <v>5.70446761</v>
      </c>
      <c r="B130" s="2">
        <v>0.97454023999999995</v>
      </c>
      <c r="C130" s="2">
        <v>0.94621155000000001</v>
      </c>
      <c r="D130" s="2">
        <v>0.94277864</v>
      </c>
      <c r="E130" s="2">
        <v>0.94527097000000004</v>
      </c>
      <c r="F130" s="2">
        <v>0.93704527999999998</v>
      </c>
      <c r="G130" s="2">
        <v>0.93341578000000003</v>
      </c>
      <c r="H130" s="3">
        <v>0.92776449999999999</v>
      </c>
      <c r="I130" s="3">
        <v>0.93655069000000002</v>
      </c>
      <c r="J130" s="2">
        <v>0.92263777999999996</v>
      </c>
      <c r="K130" s="4">
        <v>0.92058642999999996</v>
      </c>
      <c r="L130" s="3">
        <v>0.96296197000000006</v>
      </c>
      <c r="M130" s="3">
        <v>0.91472573000000001</v>
      </c>
    </row>
    <row r="131" spans="1:13" x14ac:dyDescent="0.25">
      <c r="A131" s="1">
        <v>5.7107500599999996</v>
      </c>
      <c r="B131" s="2">
        <v>0.97449233999999996</v>
      </c>
      <c r="C131" s="2">
        <v>0.94621582000000004</v>
      </c>
      <c r="D131" s="2">
        <v>0.94279477</v>
      </c>
      <c r="E131" s="2">
        <v>0.94528215999999998</v>
      </c>
      <c r="F131" s="2">
        <v>0.93710393000000003</v>
      </c>
      <c r="G131" s="2">
        <v>0.93346441999999996</v>
      </c>
      <c r="H131" s="3">
        <v>0.92787838</v>
      </c>
      <c r="I131" s="3">
        <v>0.93663925000000003</v>
      </c>
      <c r="J131" s="2">
        <v>0.92277553000000001</v>
      </c>
      <c r="K131" s="4">
        <v>0.92072622999999998</v>
      </c>
      <c r="L131" s="3">
        <v>0.96306986000000006</v>
      </c>
      <c r="M131" s="3">
        <v>0.91493928999999996</v>
      </c>
    </row>
    <row r="132" spans="1:13" x14ac:dyDescent="0.25">
      <c r="A132" s="1">
        <v>5.7170463700000003</v>
      </c>
      <c r="B132" s="2">
        <v>0.97444149999999996</v>
      </c>
      <c r="C132" s="2">
        <v>0.94620356999999999</v>
      </c>
      <c r="D132" s="2">
        <v>0.94279605</v>
      </c>
      <c r="E132" s="2">
        <v>0.94528880999999998</v>
      </c>
      <c r="F132" s="2">
        <v>0.93712141000000004</v>
      </c>
      <c r="G132" s="2">
        <v>0.93349395000000002</v>
      </c>
      <c r="H132" s="3">
        <v>0.92797953</v>
      </c>
      <c r="I132" s="3">
        <v>0.93670003000000002</v>
      </c>
      <c r="J132" s="2">
        <v>0.92288265999999997</v>
      </c>
      <c r="K132" s="4">
        <v>0.92083623999999997</v>
      </c>
      <c r="L132" s="3">
        <v>0.96314509999999998</v>
      </c>
      <c r="M132" s="3">
        <v>0.91510117000000002</v>
      </c>
    </row>
    <row r="133" spans="1:13" x14ac:dyDescent="0.25">
      <c r="A133" s="1">
        <v>5.7233565799999999</v>
      </c>
      <c r="B133" s="2">
        <v>0.97439147000000004</v>
      </c>
      <c r="C133" s="2">
        <v>0.94616493999999995</v>
      </c>
      <c r="D133" s="2">
        <v>0.94276702999999995</v>
      </c>
      <c r="E133" s="2">
        <v>0.94525627999999995</v>
      </c>
      <c r="F133" s="2">
        <v>0.93710059999999995</v>
      </c>
      <c r="G133" s="2">
        <v>0.93348677000000002</v>
      </c>
      <c r="H133" s="3">
        <v>0.92802901000000004</v>
      </c>
      <c r="I133" s="3">
        <v>0.93672991999999999</v>
      </c>
      <c r="J133" s="2">
        <v>0.92294728999999998</v>
      </c>
      <c r="K133" s="4">
        <v>0.92090384999999997</v>
      </c>
      <c r="L133" s="3">
        <v>0.96318166999999999</v>
      </c>
      <c r="M133" s="3">
        <v>0.91520387000000003</v>
      </c>
    </row>
    <row r="134" spans="1:13" x14ac:dyDescent="0.25">
      <c r="A134" s="1">
        <v>5.7296807300000001</v>
      </c>
      <c r="B134" s="2">
        <v>0.97433652000000004</v>
      </c>
      <c r="C134" s="2">
        <v>0.94611882000000003</v>
      </c>
      <c r="D134" s="2">
        <v>0.94272880000000003</v>
      </c>
      <c r="E134" s="2">
        <v>0.94520917000000004</v>
      </c>
      <c r="F134" s="2">
        <v>0.93707817000000004</v>
      </c>
      <c r="G134" s="2">
        <v>0.93347334999999998</v>
      </c>
      <c r="H134" s="3">
        <v>0.9280543</v>
      </c>
      <c r="I134" s="3">
        <v>0.93674462999999997</v>
      </c>
      <c r="J134" s="2">
        <v>0.92301666999999998</v>
      </c>
      <c r="K134" s="4">
        <v>0.92097678999999999</v>
      </c>
      <c r="L134" s="3">
        <v>0.96322441000000003</v>
      </c>
      <c r="M134" s="3">
        <v>0.91530838999999997</v>
      </c>
    </row>
    <row r="135" spans="1:13" x14ac:dyDescent="0.25">
      <c r="A135" s="1">
        <v>5.7360188699999997</v>
      </c>
      <c r="B135" s="2">
        <v>0.97427907999999996</v>
      </c>
      <c r="C135" s="2">
        <v>0.94607565999999998</v>
      </c>
      <c r="D135" s="2">
        <v>0.94269882999999999</v>
      </c>
      <c r="E135" s="2">
        <v>0.94517638999999998</v>
      </c>
      <c r="F135" s="2">
        <v>0.93707092000000003</v>
      </c>
      <c r="G135" s="2">
        <v>0.93346565000000004</v>
      </c>
      <c r="H135" s="3">
        <v>0.92809377999999998</v>
      </c>
      <c r="I135" s="3">
        <v>0.93674884999999997</v>
      </c>
      <c r="J135" s="2">
        <v>0.92311303</v>
      </c>
      <c r="K135" s="4">
        <v>0.92105375999999994</v>
      </c>
      <c r="L135" s="3">
        <v>0.96328999999999998</v>
      </c>
      <c r="M135" s="3">
        <v>0.91542716999999996</v>
      </c>
    </row>
    <row r="136" spans="1:13" x14ac:dyDescent="0.25">
      <c r="A136" s="1">
        <v>5.74237105</v>
      </c>
      <c r="B136" s="2">
        <v>0.97422905000000004</v>
      </c>
      <c r="C136" s="2">
        <v>0.94603234000000003</v>
      </c>
      <c r="D136" s="2">
        <v>0.94269040999999998</v>
      </c>
      <c r="E136" s="2">
        <v>0.94515108000000003</v>
      </c>
      <c r="F136" s="2">
        <v>0.93707688</v>
      </c>
      <c r="G136" s="2">
        <v>0.93346412000000001</v>
      </c>
      <c r="H136" s="3">
        <v>0.92814554999999999</v>
      </c>
      <c r="I136" s="3">
        <v>0.93675406999999999</v>
      </c>
      <c r="J136" s="2">
        <v>0.92322179000000004</v>
      </c>
      <c r="K136" s="4">
        <v>0.92111412000000004</v>
      </c>
      <c r="L136" s="3">
        <v>0.96334971999999996</v>
      </c>
      <c r="M136" s="3">
        <v>0.91554562000000006</v>
      </c>
    </row>
    <row r="137" spans="1:13" x14ac:dyDescent="0.25">
      <c r="A137" s="1">
        <v>5.74873732</v>
      </c>
      <c r="B137" s="2">
        <v>0.97418315</v>
      </c>
      <c r="C137" s="2">
        <v>0.94599507000000005</v>
      </c>
      <c r="D137" s="2">
        <v>0.94269250999999998</v>
      </c>
      <c r="E137" s="2">
        <v>0.94513267000000001</v>
      </c>
      <c r="F137" s="2">
        <v>0.93708818999999999</v>
      </c>
      <c r="G137" s="2">
        <v>0.93347334999999998</v>
      </c>
      <c r="H137" s="3">
        <v>0.92818129000000005</v>
      </c>
      <c r="I137" s="3">
        <v>0.93676292999999999</v>
      </c>
      <c r="J137" s="2">
        <v>0.92333045999999996</v>
      </c>
      <c r="K137" s="4">
        <v>0.92117097999999997</v>
      </c>
      <c r="L137" s="3">
        <v>0.96339134999999998</v>
      </c>
      <c r="M137" s="3">
        <v>0.91567522999999995</v>
      </c>
    </row>
    <row r="138" spans="1:13" x14ac:dyDescent="0.25">
      <c r="A138" s="1">
        <v>5.7551177100000004</v>
      </c>
      <c r="B138" s="2">
        <v>0.97414895000000001</v>
      </c>
      <c r="C138" s="2">
        <v>0.94598249000000001</v>
      </c>
      <c r="D138" s="2">
        <v>0.94270363000000001</v>
      </c>
      <c r="E138" s="2">
        <v>0.94514154000000006</v>
      </c>
      <c r="F138" s="2">
        <v>0.93712251999999996</v>
      </c>
      <c r="G138" s="2">
        <v>0.93350332000000003</v>
      </c>
      <c r="H138" s="3">
        <v>0.92821913</v>
      </c>
      <c r="I138" s="3">
        <v>0.93678764000000003</v>
      </c>
      <c r="J138" s="2">
        <v>0.92344978</v>
      </c>
      <c r="K138" s="4">
        <v>0.92125248999999998</v>
      </c>
      <c r="L138" s="3">
        <v>0.96344799999999997</v>
      </c>
      <c r="M138" s="3">
        <v>0.91585035000000004</v>
      </c>
    </row>
    <row r="139" spans="1:13" x14ac:dyDescent="0.25">
      <c r="A139" s="1">
        <v>5.7615122899999998</v>
      </c>
      <c r="B139" s="2">
        <v>0.97414778999999996</v>
      </c>
      <c r="C139" s="2">
        <v>0.94600576000000003</v>
      </c>
      <c r="D139" s="2">
        <v>0.94274665999999996</v>
      </c>
      <c r="E139" s="2">
        <v>0.94518254999999995</v>
      </c>
      <c r="F139" s="2">
        <v>0.93720903</v>
      </c>
      <c r="G139" s="2">
        <v>0.93356192000000005</v>
      </c>
      <c r="H139" s="3">
        <v>0.92829401</v>
      </c>
      <c r="I139" s="3">
        <v>0.93686128999999996</v>
      </c>
      <c r="J139" s="2">
        <v>0.92359908999999996</v>
      </c>
      <c r="K139" s="4">
        <v>0.92138509999999996</v>
      </c>
      <c r="L139" s="3">
        <v>0.96354598999999996</v>
      </c>
      <c r="M139" s="3">
        <v>0.91608544000000003</v>
      </c>
    </row>
    <row r="140" spans="1:13" x14ac:dyDescent="0.25">
      <c r="A140" s="1">
        <v>5.7679210899999998</v>
      </c>
      <c r="B140" s="2">
        <v>0.97415967999999997</v>
      </c>
      <c r="C140" s="2">
        <v>0.94603705999999999</v>
      </c>
      <c r="D140" s="2">
        <v>0.94278850000000003</v>
      </c>
      <c r="E140" s="2">
        <v>0.94521312000000002</v>
      </c>
      <c r="F140" s="2">
        <v>0.93730153999999999</v>
      </c>
      <c r="G140" s="2">
        <v>0.93361048000000002</v>
      </c>
      <c r="H140" s="3">
        <v>0.92837376000000005</v>
      </c>
      <c r="I140" s="3">
        <v>0.93695680000000003</v>
      </c>
      <c r="J140" s="2">
        <v>0.92374665</v>
      </c>
      <c r="K140" s="4">
        <v>0.92152626999999998</v>
      </c>
      <c r="L140" s="3">
        <v>0.96364605000000003</v>
      </c>
      <c r="M140" s="3">
        <v>0.91630933000000003</v>
      </c>
    </row>
    <row r="141" spans="1:13" x14ac:dyDescent="0.25">
      <c r="A141" s="1">
        <v>5.7743441600000001</v>
      </c>
      <c r="B141" s="2">
        <v>0.97414648000000004</v>
      </c>
      <c r="C141" s="2">
        <v>0.94604880000000002</v>
      </c>
      <c r="D141" s="2">
        <v>0.94279281000000004</v>
      </c>
      <c r="E141" s="2">
        <v>0.94520914999999994</v>
      </c>
      <c r="F141" s="2">
        <v>0.93734380000000006</v>
      </c>
      <c r="G141" s="2">
        <v>0.93361492000000001</v>
      </c>
      <c r="H141" s="3">
        <v>0.92843023000000002</v>
      </c>
      <c r="I141" s="3">
        <v>0.93701944000000004</v>
      </c>
      <c r="J141" s="2">
        <v>0.92385512000000003</v>
      </c>
      <c r="K141" s="4">
        <v>0.92161764000000002</v>
      </c>
      <c r="L141" s="3">
        <v>0.96370677999999999</v>
      </c>
      <c r="M141" s="3">
        <v>0.91646519999999998</v>
      </c>
    </row>
    <row r="142" spans="1:13" x14ac:dyDescent="0.25">
      <c r="A142" s="1">
        <v>5.7807815600000003</v>
      </c>
      <c r="B142" s="2">
        <v>0.97411170000000002</v>
      </c>
      <c r="C142" s="2">
        <v>0.94604953000000003</v>
      </c>
      <c r="D142" s="2">
        <v>0.94278773999999999</v>
      </c>
      <c r="E142" s="2">
        <v>0.94519839000000005</v>
      </c>
      <c r="F142" s="2">
        <v>0.93735520000000006</v>
      </c>
      <c r="G142" s="2">
        <v>0.93359864000000004</v>
      </c>
      <c r="H142" s="3">
        <v>0.92848328000000002</v>
      </c>
      <c r="I142" s="3">
        <v>0.93704595000000002</v>
      </c>
      <c r="J142" s="2">
        <v>0.92393738999999997</v>
      </c>
      <c r="K142" s="4">
        <v>0.92168220000000001</v>
      </c>
      <c r="L142" s="3">
        <v>0.96374570999999998</v>
      </c>
      <c r="M142" s="3">
        <v>0.91659126000000002</v>
      </c>
    </row>
    <row r="143" spans="1:13" x14ac:dyDescent="0.25">
      <c r="A143" s="1">
        <v>5.7872333200000003</v>
      </c>
      <c r="B143" s="2">
        <v>0.97407544000000001</v>
      </c>
      <c r="C143" s="2">
        <v>0.94604999000000001</v>
      </c>
      <c r="D143" s="2">
        <v>0.94279296000000001</v>
      </c>
      <c r="E143" s="2">
        <v>0.94519436999999995</v>
      </c>
      <c r="F143" s="2">
        <v>0.93735736000000003</v>
      </c>
      <c r="G143" s="2">
        <v>0.93359895999999998</v>
      </c>
      <c r="H143" s="3">
        <v>0.92853746999999998</v>
      </c>
      <c r="I143" s="3">
        <v>0.93705517000000005</v>
      </c>
      <c r="J143" s="2">
        <v>0.92400870999999996</v>
      </c>
      <c r="K143" s="4">
        <v>0.92175048000000004</v>
      </c>
      <c r="L143" s="3">
        <v>0.96378516000000003</v>
      </c>
      <c r="M143" s="3">
        <v>0.91671528000000002</v>
      </c>
    </row>
    <row r="144" spans="1:13" x14ac:dyDescent="0.25">
      <c r="A144" s="1">
        <v>5.7936995099999997</v>
      </c>
      <c r="B144" s="2">
        <v>0.97404743999999999</v>
      </c>
      <c r="C144" s="2">
        <v>0.94606939000000001</v>
      </c>
      <c r="D144" s="2">
        <v>0.94281351000000002</v>
      </c>
      <c r="E144" s="2">
        <v>0.94520831000000005</v>
      </c>
      <c r="F144" s="2">
        <v>0.93736887999999996</v>
      </c>
      <c r="G144" s="2">
        <v>0.93364932999999994</v>
      </c>
      <c r="H144" s="3">
        <v>0.92860162999999996</v>
      </c>
      <c r="I144" s="3">
        <v>0.93708311</v>
      </c>
      <c r="J144" s="2">
        <v>0.92409867000000001</v>
      </c>
      <c r="K144" s="4">
        <v>0.92183526000000005</v>
      </c>
      <c r="L144" s="3">
        <v>0.96383677999999995</v>
      </c>
      <c r="M144" s="3">
        <v>0.91685455000000005</v>
      </c>
    </row>
    <row r="145" spans="1:13" x14ac:dyDescent="0.25">
      <c r="A145" s="1">
        <v>5.8001801500000001</v>
      </c>
      <c r="B145" s="2">
        <v>0.97402575999999996</v>
      </c>
      <c r="C145" s="2">
        <v>0.94611652000000002</v>
      </c>
      <c r="D145" s="2">
        <v>0.94284926000000002</v>
      </c>
      <c r="E145" s="2">
        <v>0.94524299000000001</v>
      </c>
      <c r="F145" s="2">
        <v>0.93740772999999999</v>
      </c>
      <c r="G145" s="2">
        <v>0.93373338000000006</v>
      </c>
      <c r="H145" s="3">
        <v>0.92868397000000003</v>
      </c>
      <c r="I145" s="3">
        <v>0.93715221999999998</v>
      </c>
      <c r="J145" s="2">
        <v>0.92421945000000005</v>
      </c>
      <c r="K145" s="4">
        <v>0.92194184999999995</v>
      </c>
      <c r="L145" s="3">
        <v>0.96390193000000002</v>
      </c>
      <c r="M145" s="3">
        <v>0.91701805000000003</v>
      </c>
    </row>
    <row r="146" spans="1:13" x14ac:dyDescent="0.25">
      <c r="A146" s="1">
        <v>5.8066753200000001</v>
      </c>
      <c r="B146" s="2">
        <v>0.97401673</v>
      </c>
      <c r="C146" s="2">
        <v>0.94618188999999997</v>
      </c>
      <c r="D146" s="2">
        <v>0.94290247999999999</v>
      </c>
      <c r="E146" s="2">
        <v>0.94528939000000001</v>
      </c>
      <c r="F146" s="2">
        <v>0.93747398000000004</v>
      </c>
      <c r="G146" s="2">
        <v>0.93381619999999999</v>
      </c>
      <c r="H146" s="3">
        <v>0.92878329000000004</v>
      </c>
      <c r="I146" s="3">
        <v>0.93725588000000004</v>
      </c>
      <c r="J146" s="2">
        <v>0.92434777999999995</v>
      </c>
      <c r="K146" s="4">
        <v>0.92207311999999997</v>
      </c>
      <c r="L146" s="3">
        <v>0.96397056999999997</v>
      </c>
      <c r="M146" s="3">
        <v>0.91719455999999999</v>
      </c>
    </row>
    <row r="147" spans="1:13" x14ac:dyDescent="0.25">
      <c r="A147" s="1">
        <v>5.8131850399999996</v>
      </c>
      <c r="B147" s="2">
        <v>0.97404009999999996</v>
      </c>
      <c r="C147" s="2">
        <v>0.94626944000000002</v>
      </c>
      <c r="D147" s="2">
        <v>0.94298903000000001</v>
      </c>
      <c r="E147" s="2">
        <v>0.94537095999999998</v>
      </c>
      <c r="F147" s="2">
        <v>0.93757369999999995</v>
      </c>
      <c r="G147" s="2">
        <v>0.93391621999999996</v>
      </c>
      <c r="H147" s="3">
        <v>0.92891436000000005</v>
      </c>
      <c r="I147" s="3">
        <v>0.93738403000000003</v>
      </c>
      <c r="J147" s="2">
        <v>0.92449159000000003</v>
      </c>
      <c r="K147" s="4">
        <v>0.92224216000000003</v>
      </c>
      <c r="L147" s="3">
        <v>0.96404913000000003</v>
      </c>
      <c r="M147" s="3">
        <v>0.91740120999999997</v>
      </c>
    </row>
    <row r="148" spans="1:13" x14ac:dyDescent="0.25">
      <c r="A148" s="1">
        <v>5.8197093799999999</v>
      </c>
      <c r="B148" s="2">
        <v>0.97408276999999999</v>
      </c>
      <c r="C148" s="2">
        <v>0.94636631000000004</v>
      </c>
      <c r="D148" s="2">
        <v>0.94307803000000001</v>
      </c>
      <c r="E148" s="2">
        <v>0.94547612999999997</v>
      </c>
      <c r="F148" s="2">
        <v>0.93768024999999999</v>
      </c>
      <c r="G148" s="2">
        <v>0.93403181000000002</v>
      </c>
      <c r="H148" s="3">
        <v>0.92904980999999998</v>
      </c>
      <c r="I148" s="3">
        <v>0.93750124000000001</v>
      </c>
      <c r="J148" s="2">
        <v>0.92464524999999997</v>
      </c>
      <c r="K148" s="4">
        <v>0.92241015000000004</v>
      </c>
      <c r="L148" s="3">
        <v>0.96412998999999999</v>
      </c>
      <c r="M148" s="3">
        <v>0.91761409000000005</v>
      </c>
    </row>
    <row r="149" spans="1:13" x14ac:dyDescent="0.25">
      <c r="A149" s="1">
        <v>5.82624838</v>
      </c>
      <c r="B149" s="2">
        <v>0.97410922</v>
      </c>
      <c r="C149" s="2">
        <v>0.94644353999999997</v>
      </c>
      <c r="D149" s="2">
        <v>0.94313071999999998</v>
      </c>
      <c r="E149" s="2">
        <v>0.94555261999999995</v>
      </c>
      <c r="F149" s="2">
        <v>0.93774838999999999</v>
      </c>
      <c r="G149" s="2">
        <v>0.93412804000000005</v>
      </c>
      <c r="H149" s="3">
        <v>0.92914079999999999</v>
      </c>
      <c r="I149" s="3">
        <v>0.93757519</v>
      </c>
      <c r="J149" s="2">
        <v>0.92477429999999994</v>
      </c>
      <c r="K149" s="4">
        <v>0.92253284999999996</v>
      </c>
      <c r="L149" s="3">
        <v>0.96419219</v>
      </c>
      <c r="M149" s="3">
        <v>0.91777679000000001</v>
      </c>
    </row>
    <row r="150" spans="1:13" x14ac:dyDescent="0.25">
      <c r="A150" s="1">
        <v>5.8328020900000004</v>
      </c>
      <c r="B150" s="2">
        <v>0.97411243000000003</v>
      </c>
      <c r="C150" s="2">
        <v>0.94649636999999998</v>
      </c>
      <c r="D150" s="2">
        <v>0.94317001</v>
      </c>
      <c r="E150" s="2">
        <v>0.94559714000000006</v>
      </c>
      <c r="F150" s="2">
        <v>0.93777982999999998</v>
      </c>
      <c r="G150" s="2">
        <v>0.93419636000000006</v>
      </c>
      <c r="H150" s="3">
        <v>0.92918685999999995</v>
      </c>
      <c r="I150" s="3">
        <v>0.93761766000000002</v>
      </c>
      <c r="J150" s="2">
        <v>0.92487856999999996</v>
      </c>
      <c r="K150" s="4">
        <v>0.92262491999999996</v>
      </c>
      <c r="L150" s="3">
        <v>0.96423966999999999</v>
      </c>
      <c r="M150" s="3">
        <v>0.91789558000000004</v>
      </c>
    </row>
    <row r="151" spans="1:13" x14ac:dyDescent="0.25">
      <c r="A151" s="1">
        <v>5.8393705599999999</v>
      </c>
      <c r="B151" s="2">
        <v>0.97411207</v>
      </c>
      <c r="C151" s="2">
        <v>0.94654711999999996</v>
      </c>
      <c r="D151" s="2">
        <v>0.94322768999999995</v>
      </c>
      <c r="E151" s="2">
        <v>0.94563554000000005</v>
      </c>
      <c r="F151" s="2">
        <v>0.93781188000000004</v>
      </c>
      <c r="G151" s="2">
        <v>0.93424973</v>
      </c>
      <c r="H151" s="3">
        <v>0.92921832000000004</v>
      </c>
      <c r="I151" s="3">
        <v>0.93766020000000005</v>
      </c>
      <c r="J151" s="2">
        <v>0.92498155000000004</v>
      </c>
      <c r="K151" s="4">
        <v>0.92270487999999995</v>
      </c>
      <c r="L151" s="3">
        <v>0.96428037</v>
      </c>
      <c r="M151" s="3">
        <v>0.91801363000000002</v>
      </c>
    </row>
    <row r="152" spans="1:13" x14ac:dyDescent="0.25">
      <c r="A152" s="1">
        <v>5.84595384</v>
      </c>
      <c r="B152" s="2">
        <v>0.97412368999999999</v>
      </c>
      <c r="C152" s="2">
        <v>0.94662424999999994</v>
      </c>
      <c r="D152" s="2">
        <v>0.94330113999999998</v>
      </c>
      <c r="E152" s="2">
        <v>0.94568666000000001</v>
      </c>
      <c r="F152" s="2">
        <v>0.93787670000000001</v>
      </c>
      <c r="G152" s="2">
        <v>0.93430986999999999</v>
      </c>
      <c r="H152" s="3">
        <v>0.9292764</v>
      </c>
      <c r="I152" s="3">
        <v>0.93772339999999998</v>
      </c>
      <c r="J152" s="2">
        <v>0.92510663999999998</v>
      </c>
      <c r="K152" s="4">
        <v>0.92279774000000003</v>
      </c>
      <c r="L152" s="3">
        <v>0.96431882999999996</v>
      </c>
      <c r="M152" s="3">
        <v>0.91816702000000006</v>
      </c>
    </row>
    <row r="153" spans="1:13" x14ac:dyDescent="0.25">
      <c r="A153" s="1">
        <v>5.8525519800000003</v>
      </c>
      <c r="B153" s="2">
        <v>0.97414630000000002</v>
      </c>
      <c r="C153" s="2">
        <v>0.94674113000000004</v>
      </c>
      <c r="D153" s="2">
        <v>0.94338847000000003</v>
      </c>
      <c r="E153" s="2">
        <v>0.94576894</v>
      </c>
      <c r="F153" s="2">
        <v>0.93798764999999995</v>
      </c>
      <c r="G153" s="2">
        <v>0.93439410000000001</v>
      </c>
      <c r="H153" s="3">
        <v>0.92938810999999999</v>
      </c>
      <c r="I153" s="3">
        <v>0.93781303999999999</v>
      </c>
      <c r="J153" s="2">
        <v>0.92527649000000001</v>
      </c>
      <c r="K153" s="4">
        <v>0.92293764</v>
      </c>
      <c r="L153" s="3">
        <v>0.96436527999999999</v>
      </c>
      <c r="M153" s="3">
        <v>0.91836074999999995</v>
      </c>
    </row>
    <row r="154" spans="1:13" x14ac:dyDescent="0.25">
      <c r="A154" s="1">
        <v>5.8591650399999997</v>
      </c>
      <c r="B154" s="2">
        <v>0.97417576000000006</v>
      </c>
      <c r="C154" s="2">
        <v>0.94688238000000002</v>
      </c>
      <c r="D154" s="2">
        <v>0.94350124000000002</v>
      </c>
      <c r="E154" s="2">
        <v>0.94587273000000005</v>
      </c>
      <c r="F154" s="2">
        <v>0.93811960999999999</v>
      </c>
      <c r="G154" s="2">
        <v>0.93449309000000003</v>
      </c>
      <c r="H154" s="3">
        <v>0.92953291000000005</v>
      </c>
      <c r="I154" s="3">
        <v>0.93791420999999997</v>
      </c>
      <c r="J154" s="2">
        <v>0.92547913000000004</v>
      </c>
      <c r="K154" s="4">
        <v>0.92309936999999997</v>
      </c>
      <c r="L154" s="3">
        <v>0.96442466000000004</v>
      </c>
      <c r="M154" s="3">
        <v>0.91855233999999997</v>
      </c>
    </row>
    <row r="155" spans="1:13" x14ac:dyDescent="0.25">
      <c r="A155" s="1">
        <v>5.8657930499999997</v>
      </c>
      <c r="B155" s="2">
        <v>0.97421561000000001</v>
      </c>
      <c r="C155" s="2">
        <v>0.94702364999999999</v>
      </c>
      <c r="D155" s="2">
        <v>0.94363640999999998</v>
      </c>
      <c r="E155" s="2">
        <v>0.94596648999999999</v>
      </c>
      <c r="F155" s="2">
        <v>0.93823376000000003</v>
      </c>
      <c r="G155" s="2">
        <v>0.93458286999999995</v>
      </c>
      <c r="H155" s="3">
        <v>0.92967902999999996</v>
      </c>
      <c r="I155" s="3">
        <v>0.93800578999999995</v>
      </c>
      <c r="J155" s="2">
        <v>0.92566643999999998</v>
      </c>
      <c r="K155" s="4">
        <v>0.92322736999999999</v>
      </c>
      <c r="L155" s="3">
        <v>0.96449189000000002</v>
      </c>
      <c r="M155" s="3">
        <v>0.91871539000000002</v>
      </c>
    </row>
    <row r="156" spans="1:13" x14ac:dyDescent="0.25">
      <c r="A156" s="1">
        <v>5.8724360799999999</v>
      </c>
      <c r="B156" s="2">
        <v>0.97427759000000003</v>
      </c>
      <c r="C156" s="2">
        <v>0.94717914999999997</v>
      </c>
      <c r="D156" s="2">
        <v>0.94380101999999999</v>
      </c>
      <c r="E156" s="2">
        <v>0.94605360999999999</v>
      </c>
      <c r="F156" s="2">
        <v>0.93836838999999994</v>
      </c>
      <c r="G156" s="2">
        <v>0.93467447000000003</v>
      </c>
      <c r="H156" s="3">
        <v>0.92984553999999997</v>
      </c>
      <c r="I156" s="3">
        <v>0.93811087000000004</v>
      </c>
      <c r="J156" s="2">
        <v>0.92584310999999997</v>
      </c>
      <c r="K156" s="4">
        <v>0.92334912000000002</v>
      </c>
      <c r="L156" s="3">
        <v>0.96456609999999998</v>
      </c>
      <c r="M156" s="3">
        <v>0.91889653999999998</v>
      </c>
    </row>
    <row r="157" spans="1:13" x14ac:dyDescent="0.25">
      <c r="A157" s="1">
        <v>5.8790941700000001</v>
      </c>
      <c r="B157" s="2">
        <v>0.97435671999999995</v>
      </c>
      <c r="C157" s="2">
        <v>0.94736220000000004</v>
      </c>
      <c r="D157" s="2">
        <v>0.94398470000000001</v>
      </c>
      <c r="E157" s="2">
        <v>0.94613628000000005</v>
      </c>
      <c r="F157" s="2">
        <v>0.93854725000000006</v>
      </c>
      <c r="G157" s="2">
        <v>0.93477443000000005</v>
      </c>
      <c r="H157" s="3">
        <v>0.93002724999999997</v>
      </c>
      <c r="I157" s="3">
        <v>0.93823226999999998</v>
      </c>
      <c r="J157" s="2">
        <v>0.92602775999999998</v>
      </c>
      <c r="K157" s="4">
        <v>0.92349431999999998</v>
      </c>
      <c r="L157" s="3">
        <v>0.96464512000000002</v>
      </c>
      <c r="M157" s="3">
        <v>0.91909143000000004</v>
      </c>
    </row>
    <row r="158" spans="1:13" x14ac:dyDescent="0.25">
      <c r="A158" s="1">
        <v>5.8857673799999999</v>
      </c>
      <c r="B158" s="2">
        <v>0.97442061000000002</v>
      </c>
      <c r="C158" s="2">
        <v>0.94753896000000004</v>
      </c>
      <c r="D158" s="2">
        <v>0.94413928000000003</v>
      </c>
      <c r="E158" s="2">
        <v>0.94618833000000002</v>
      </c>
      <c r="F158" s="2">
        <v>0.93869972999999995</v>
      </c>
      <c r="G158" s="2">
        <v>0.93485119999999999</v>
      </c>
      <c r="H158" s="3">
        <v>0.93016588</v>
      </c>
      <c r="I158" s="3">
        <v>0.93831407</v>
      </c>
      <c r="J158" s="2">
        <v>0.92617868000000003</v>
      </c>
      <c r="K158" s="4">
        <v>0.92360847999999995</v>
      </c>
      <c r="L158" s="3">
        <v>0.96471229999999997</v>
      </c>
      <c r="M158" s="3">
        <v>0.91921648999999994</v>
      </c>
    </row>
    <row r="159" spans="1:13" x14ac:dyDescent="0.25">
      <c r="A159" s="1">
        <v>5.8924557499999999</v>
      </c>
      <c r="B159" s="2">
        <v>0.97446308000000004</v>
      </c>
      <c r="C159" s="2">
        <v>0.94769519999999996</v>
      </c>
      <c r="D159" s="2">
        <v>0.94427331000000003</v>
      </c>
      <c r="E159" s="2">
        <v>0.94622925999999996</v>
      </c>
      <c r="F159" s="2">
        <v>0.93881446999999996</v>
      </c>
      <c r="G159" s="2">
        <v>0.93491482999999997</v>
      </c>
      <c r="H159" s="3">
        <v>0.93027702000000001</v>
      </c>
      <c r="I159" s="3">
        <v>0.93836772999999996</v>
      </c>
      <c r="J159" s="2">
        <v>0.92630237000000004</v>
      </c>
      <c r="K159" s="4">
        <v>0.92369904999999997</v>
      </c>
      <c r="L159" s="3">
        <v>0.96476881000000003</v>
      </c>
      <c r="M159" s="3">
        <v>0.91928754999999995</v>
      </c>
    </row>
    <row r="160" spans="1:13" x14ac:dyDescent="0.25">
      <c r="A160" s="1">
        <v>5.8991593399999998</v>
      </c>
      <c r="B160" s="2">
        <v>0.97450749000000003</v>
      </c>
      <c r="C160" s="2">
        <v>0.94784809999999997</v>
      </c>
      <c r="D160" s="2">
        <v>0.94441279</v>
      </c>
      <c r="E160" s="2">
        <v>0.94628776000000003</v>
      </c>
      <c r="F160" s="2">
        <v>0.93892346000000004</v>
      </c>
      <c r="G160" s="2">
        <v>0.93497932000000006</v>
      </c>
      <c r="H160" s="3">
        <v>0.93039695999999994</v>
      </c>
      <c r="I160" s="3">
        <v>0.93844592000000004</v>
      </c>
      <c r="J160" s="2">
        <v>0.92643635999999996</v>
      </c>
      <c r="K160" s="4">
        <v>0.92380704000000002</v>
      </c>
      <c r="L160" s="3">
        <v>0.96481686</v>
      </c>
      <c r="M160" s="3">
        <v>0.91936198999999996</v>
      </c>
    </row>
    <row r="161" spans="1:13" x14ac:dyDescent="0.25">
      <c r="A161" s="1">
        <v>5.9058782000000001</v>
      </c>
      <c r="B161" s="2">
        <v>0.97456794000000002</v>
      </c>
      <c r="C161" s="2">
        <v>0.94801634000000001</v>
      </c>
      <c r="D161" s="2">
        <v>0.94455807000000003</v>
      </c>
      <c r="E161" s="2">
        <v>0.94637026000000002</v>
      </c>
      <c r="F161" s="2">
        <v>0.93903780000000003</v>
      </c>
      <c r="G161" s="2">
        <v>0.93504796000000001</v>
      </c>
      <c r="H161" s="3">
        <v>0.93052590999999996</v>
      </c>
      <c r="I161" s="3">
        <v>0.93855666000000004</v>
      </c>
      <c r="J161" s="2">
        <v>0.92658024000000005</v>
      </c>
      <c r="K161" s="4">
        <v>0.92391345000000002</v>
      </c>
      <c r="L161" s="3">
        <v>0.96484082000000004</v>
      </c>
      <c r="M161" s="3">
        <v>0.91944866000000003</v>
      </c>
    </row>
    <row r="162" spans="1:13" x14ac:dyDescent="0.25">
      <c r="A162" s="1">
        <v>5.9126123799999997</v>
      </c>
      <c r="B162" s="2">
        <v>0.97465513000000004</v>
      </c>
      <c r="C162" s="2">
        <v>0.94823115000000002</v>
      </c>
      <c r="D162" s="2">
        <v>0.94473984</v>
      </c>
      <c r="E162" s="2">
        <v>0.94650257000000004</v>
      </c>
      <c r="F162" s="2">
        <v>0.93919582000000001</v>
      </c>
      <c r="G162" s="2">
        <v>0.93517192999999998</v>
      </c>
      <c r="H162" s="3">
        <v>0.93070207999999999</v>
      </c>
      <c r="I162" s="3">
        <v>0.93869917000000003</v>
      </c>
      <c r="J162" s="2">
        <v>0.92674858999999998</v>
      </c>
      <c r="K162" s="4">
        <v>0.92403113000000003</v>
      </c>
      <c r="L162" s="3">
        <v>0.96485995000000002</v>
      </c>
      <c r="M162" s="3">
        <v>0.91957485000000005</v>
      </c>
    </row>
    <row r="163" spans="1:13" x14ac:dyDescent="0.25">
      <c r="A163" s="1">
        <v>5.9193619399999999</v>
      </c>
      <c r="B163" s="2">
        <v>0.97476176999999997</v>
      </c>
      <c r="C163" s="2">
        <v>0.94848805999999997</v>
      </c>
      <c r="D163" s="2">
        <v>0.94495804999999999</v>
      </c>
      <c r="E163" s="2">
        <v>0.94666464000000006</v>
      </c>
      <c r="F163" s="2">
        <v>0.93938843999999999</v>
      </c>
      <c r="G163" s="2">
        <v>0.93534552999999998</v>
      </c>
      <c r="H163" s="3">
        <v>0.93092845000000002</v>
      </c>
      <c r="I163" s="3">
        <v>0.93884283000000002</v>
      </c>
      <c r="J163" s="2">
        <v>0.92693217999999999</v>
      </c>
      <c r="K163" s="4">
        <v>0.92417008</v>
      </c>
      <c r="L163" s="3">
        <v>0.96489999999999998</v>
      </c>
      <c r="M163" s="3">
        <v>0.91973101999999995</v>
      </c>
    </row>
    <row r="164" spans="1:13" x14ac:dyDescent="0.25">
      <c r="A164" s="1">
        <v>5.9261269199999997</v>
      </c>
      <c r="B164" s="2">
        <v>0.97487287</v>
      </c>
      <c r="C164" s="2">
        <v>0.94875611999999998</v>
      </c>
      <c r="D164" s="2">
        <v>0.94519213000000002</v>
      </c>
      <c r="E164" s="2">
        <v>0.94681727000000004</v>
      </c>
      <c r="F164" s="2">
        <v>0.93958600000000003</v>
      </c>
      <c r="G164" s="2">
        <v>0.93551742000000004</v>
      </c>
      <c r="H164" s="3">
        <v>0.93116812999999998</v>
      </c>
      <c r="I164" s="3">
        <v>0.93897249000000005</v>
      </c>
      <c r="J164" s="2">
        <v>0.92711805999999997</v>
      </c>
      <c r="K164" s="4">
        <v>0.92431432999999996</v>
      </c>
      <c r="L164" s="3">
        <v>0.96496002999999997</v>
      </c>
      <c r="M164" s="3">
        <v>0.91989745000000001</v>
      </c>
    </row>
    <row r="165" spans="1:13" x14ac:dyDescent="0.25">
      <c r="A165" s="1">
        <v>5.9329073899999996</v>
      </c>
      <c r="B165" s="2">
        <v>0.97499647</v>
      </c>
      <c r="C165" s="2">
        <v>0.94904009</v>
      </c>
      <c r="D165" s="2">
        <v>0.94545862000000003</v>
      </c>
      <c r="E165" s="2">
        <v>0.94697816000000001</v>
      </c>
      <c r="F165" s="2">
        <v>0.93980229000000004</v>
      </c>
      <c r="G165" s="2">
        <v>0.93569309999999994</v>
      </c>
      <c r="H165" s="3">
        <v>0.93141677999999994</v>
      </c>
      <c r="I165" s="3">
        <v>0.93912554999999998</v>
      </c>
      <c r="J165" s="2">
        <v>0.92732762999999996</v>
      </c>
      <c r="K165" s="4">
        <v>0.92447632000000002</v>
      </c>
      <c r="L165" s="3">
        <v>0.96503501999999997</v>
      </c>
      <c r="M165" s="3">
        <v>0.92008860999999997</v>
      </c>
    </row>
    <row r="166" spans="1:13" x14ac:dyDescent="0.25">
      <c r="A166" s="1">
        <v>5.93970339</v>
      </c>
      <c r="B166" s="2">
        <v>0.97513139999999998</v>
      </c>
      <c r="C166" s="2">
        <v>0.94933741999999999</v>
      </c>
      <c r="D166" s="2">
        <v>0.94574248000000005</v>
      </c>
      <c r="E166" s="2">
        <v>0.94715154000000001</v>
      </c>
      <c r="F166" s="2">
        <v>0.94001276</v>
      </c>
      <c r="G166" s="2">
        <v>0.93586926999999998</v>
      </c>
      <c r="H166" s="3">
        <v>0.93164356000000004</v>
      </c>
      <c r="I166" s="3">
        <v>0.93928595000000004</v>
      </c>
      <c r="J166" s="2">
        <v>0.92753963000000006</v>
      </c>
      <c r="K166" s="4">
        <v>0.92463667999999999</v>
      </c>
      <c r="L166" s="3">
        <v>0.96510419000000003</v>
      </c>
      <c r="M166" s="3">
        <v>0.92025489999999999</v>
      </c>
    </row>
    <row r="167" spans="1:13" x14ac:dyDescent="0.25">
      <c r="A167" s="1">
        <v>5.9465149799999999</v>
      </c>
      <c r="B167" s="2">
        <v>0.97525905999999996</v>
      </c>
      <c r="C167" s="2">
        <v>0.94963087000000002</v>
      </c>
      <c r="D167" s="2">
        <v>0.94601102999999998</v>
      </c>
      <c r="E167" s="2">
        <v>0.94731728000000004</v>
      </c>
      <c r="F167" s="2">
        <v>0.94018915999999997</v>
      </c>
      <c r="G167" s="2">
        <v>0.93602503999999997</v>
      </c>
      <c r="H167" s="3">
        <v>0.93182255999999997</v>
      </c>
      <c r="I167" s="3">
        <v>0.93941129999999995</v>
      </c>
      <c r="J167" s="2">
        <v>0.92772648000000002</v>
      </c>
      <c r="K167" s="4">
        <v>0.92476259000000005</v>
      </c>
      <c r="L167" s="3">
        <v>0.96515790000000001</v>
      </c>
      <c r="M167" s="3">
        <v>0.92034198</v>
      </c>
    </row>
    <row r="168" spans="1:13" x14ac:dyDescent="0.25">
      <c r="A168" s="1">
        <v>5.9533421999999998</v>
      </c>
      <c r="B168" s="2">
        <v>0.97537538000000001</v>
      </c>
      <c r="C168" s="2">
        <v>0.94993737</v>
      </c>
      <c r="D168" s="2">
        <v>0.94627971</v>
      </c>
      <c r="E168" s="2">
        <v>0.94748094999999999</v>
      </c>
      <c r="F168" s="2">
        <v>0.94037223000000003</v>
      </c>
      <c r="G168" s="2">
        <v>0.93617532999999997</v>
      </c>
      <c r="H168" s="3">
        <v>0.93200379999999994</v>
      </c>
      <c r="I168" s="3">
        <v>0.93951812000000001</v>
      </c>
      <c r="J168" s="2">
        <v>0.92791190999999995</v>
      </c>
      <c r="K168" s="4">
        <v>0.92488482999999999</v>
      </c>
      <c r="L168" s="3">
        <v>0.96521206000000004</v>
      </c>
      <c r="M168" s="3">
        <v>0.92038832999999998</v>
      </c>
    </row>
    <row r="169" spans="1:13" x14ac:dyDescent="0.25">
      <c r="A169" s="1">
        <v>5.9601851200000002</v>
      </c>
      <c r="B169" s="2">
        <v>0.97550126999999998</v>
      </c>
      <c r="C169" s="2">
        <v>0.95029014000000001</v>
      </c>
      <c r="D169" s="2">
        <v>0.94657429999999998</v>
      </c>
      <c r="E169" s="2">
        <v>0.94766625000000004</v>
      </c>
      <c r="F169" s="2">
        <v>0.94061528000000005</v>
      </c>
      <c r="G169" s="2">
        <v>0.93634715000000002</v>
      </c>
      <c r="H169" s="3">
        <v>0.93223880000000003</v>
      </c>
      <c r="I169" s="3">
        <v>0.9396601</v>
      </c>
      <c r="J169" s="2">
        <v>0.92812879000000004</v>
      </c>
      <c r="K169" s="4">
        <v>0.92505241999999999</v>
      </c>
      <c r="L169" s="3">
        <v>0.96527026000000005</v>
      </c>
      <c r="M169" s="3">
        <v>0.92046340000000004</v>
      </c>
    </row>
    <row r="170" spans="1:13" x14ac:dyDescent="0.25">
      <c r="A170" s="1">
        <v>5.9670437999999999</v>
      </c>
      <c r="B170" s="2">
        <v>0.97565239999999998</v>
      </c>
      <c r="C170" s="2">
        <v>0.95068319999999995</v>
      </c>
      <c r="D170" s="2">
        <v>0.94688779000000001</v>
      </c>
      <c r="E170" s="2">
        <v>0.94788161999999998</v>
      </c>
      <c r="F170" s="2">
        <v>0.94090947000000003</v>
      </c>
      <c r="G170" s="2">
        <v>0.93654382000000003</v>
      </c>
      <c r="H170" s="3">
        <v>0.93250564999999996</v>
      </c>
      <c r="I170" s="3">
        <v>0.93985711999999999</v>
      </c>
      <c r="J170" s="2">
        <v>0.92837013999999995</v>
      </c>
      <c r="K170" s="4">
        <v>0.92525095000000002</v>
      </c>
      <c r="L170" s="3">
        <v>0.96532395999999998</v>
      </c>
      <c r="M170" s="3">
        <v>0.92059057</v>
      </c>
    </row>
    <row r="171" spans="1:13" x14ac:dyDescent="0.25">
      <c r="A171" s="1">
        <v>5.9739182700000004</v>
      </c>
      <c r="B171" s="2">
        <v>0.97581784000000005</v>
      </c>
      <c r="C171" s="2">
        <v>0.95107147000000003</v>
      </c>
      <c r="D171" s="2">
        <v>0.94720592000000003</v>
      </c>
      <c r="E171" s="2">
        <v>0.94810541999999998</v>
      </c>
      <c r="F171" s="2">
        <v>0.94120316000000004</v>
      </c>
      <c r="G171" s="2">
        <v>0.9367569</v>
      </c>
      <c r="H171" s="3">
        <v>0.93275428000000005</v>
      </c>
      <c r="I171" s="3">
        <v>0.94006891999999997</v>
      </c>
      <c r="J171" s="2">
        <v>0.92859742000000001</v>
      </c>
      <c r="K171" s="4">
        <v>0.92544221999999998</v>
      </c>
      <c r="L171" s="3">
        <v>0.96537432000000001</v>
      </c>
      <c r="M171" s="3">
        <v>0.92074531000000004</v>
      </c>
    </row>
    <row r="172" spans="1:13" x14ac:dyDescent="0.25">
      <c r="A172" s="1">
        <v>5.9808085999999996</v>
      </c>
      <c r="B172" s="2">
        <v>0.97599195999999999</v>
      </c>
      <c r="C172" s="2">
        <v>0.95145027999999998</v>
      </c>
      <c r="D172" s="2">
        <v>0.94753951999999997</v>
      </c>
      <c r="E172" s="2">
        <v>0.94832225999999997</v>
      </c>
      <c r="F172" s="2">
        <v>0.94148805999999996</v>
      </c>
      <c r="G172" s="2">
        <v>0.93698875000000004</v>
      </c>
      <c r="H172" s="3">
        <v>0.93299458999999996</v>
      </c>
      <c r="I172" s="3">
        <v>0.94028232</v>
      </c>
      <c r="J172" s="2">
        <v>0.92881398999999998</v>
      </c>
      <c r="K172" s="4">
        <v>0.92564564999999999</v>
      </c>
      <c r="L172" s="3">
        <v>0.96543734999999997</v>
      </c>
      <c r="M172" s="3">
        <v>0.92090727000000006</v>
      </c>
    </row>
    <row r="173" spans="1:13" x14ac:dyDescent="0.25">
      <c r="A173" s="1">
        <v>5.9877148499999997</v>
      </c>
      <c r="B173" s="2">
        <v>0.97616873999999998</v>
      </c>
      <c r="C173" s="2">
        <v>0.95184064999999995</v>
      </c>
      <c r="D173" s="2">
        <v>0.94788556999999996</v>
      </c>
      <c r="E173" s="2">
        <v>0.94852868999999995</v>
      </c>
      <c r="F173" s="2">
        <v>0.94176459000000001</v>
      </c>
      <c r="G173" s="2">
        <v>0.93720855000000003</v>
      </c>
      <c r="H173" s="3">
        <v>0.93324063000000002</v>
      </c>
      <c r="I173" s="3">
        <v>0.94049607000000002</v>
      </c>
      <c r="J173" s="2">
        <v>0.92903058000000005</v>
      </c>
      <c r="K173" s="4">
        <v>0.92585328</v>
      </c>
      <c r="L173" s="3">
        <v>0.96550888000000001</v>
      </c>
      <c r="M173" s="3">
        <v>0.92104973999999995</v>
      </c>
    </row>
    <row r="174" spans="1:13" x14ac:dyDescent="0.25">
      <c r="A174" s="1">
        <v>5.9946370599999996</v>
      </c>
      <c r="B174" s="2">
        <v>0.97632940999999995</v>
      </c>
      <c r="C174" s="2">
        <v>0.95222936999999996</v>
      </c>
      <c r="D174" s="2">
        <v>0.94821182000000004</v>
      </c>
      <c r="E174" s="2">
        <v>0.94872540000000005</v>
      </c>
      <c r="F174" s="2">
        <v>0.94199670999999996</v>
      </c>
      <c r="G174" s="2">
        <v>0.93737466999999997</v>
      </c>
      <c r="H174" s="3">
        <v>0.93344901999999996</v>
      </c>
      <c r="I174" s="3">
        <v>0.94066366999999995</v>
      </c>
      <c r="J174" s="2">
        <v>0.92921343000000001</v>
      </c>
      <c r="K174" s="4">
        <v>0.92600364000000002</v>
      </c>
      <c r="L174" s="3">
        <v>0.96556310999999995</v>
      </c>
      <c r="M174" s="3">
        <v>0.92113120000000004</v>
      </c>
    </row>
    <row r="175" spans="1:13" x14ac:dyDescent="0.25">
      <c r="A175" s="1">
        <v>6.0015752999999998</v>
      </c>
      <c r="B175" s="2">
        <v>0.97647994000000005</v>
      </c>
      <c r="C175" s="2">
        <v>0.95263017999999999</v>
      </c>
      <c r="D175" s="2">
        <v>0.94853228000000001</v>
      </c>
      <c r="E175" s="2">
        <v>0.94894714000000002</v>
      </c>
      <c r="F175" s="2">
        <v>0.94221228999999995</v>
      </c>
      <c r="G175" s="2">
        <v>0.93753555</v>
      </c>
      <c r="H175" s="3">
        <v>0.93363434999999995</v>
      </c>
      <c r="I175" s="3">
        <v>0.94080379000000003</v>
      </c>
      <c r="J175" s="2">
        <v>0.92938427000000001</v>
      </c>
      <c r="K175" s="4">
        <v>0.92612170999999999</v>
      </c>
      <c r="L175" s="3">
        <v>0.96560794999999999</v>
      </c>
      <c r="M175" s="3">
        <v>0.92119465</v>
      </c>
    </row>
    <row r="176" spans="1:13" x14ac:dyDescent="0.25">
      <c r="A176" s="1">
        <v>6.00852962</v>
      </c>
      <c r="B176" s="2">
        <v>0.97664322000000003</v>
      </c>
      <c r="C176" s="2">
        <v>0.95307856000000002</v>
      </c>
      <c r="D176" s="2">
        <v>0.94889139</v>
      </c>
      <c r="E176" s="2">
        <v>0.94922081999999997</v>
      </c>
      <c r="F176" s="2">
        <v>0.94248255000000003</v>
      </c>
      <c r="G176" s="2">
        <v>0.93775593999999995</v>
      </c>
      <c r="H176" s="3">
        <v>0.93386044999999995</v>
      </c>
      <c r="I176" s="3">
        <v>0.94098548999999998</v>
      </c>
      <c r="J176" s="2">
        <v>0.92959838000000006</v>
      </c>
      <c r="K176" s="4">
        <v>0.92627274999999998</v>
      </c>
      <c r="L176" s="3">
        <v>0.96566722000000005</v>
      </c>
      <c r="M176" s="3">
        <v>0.92132617999999999</v>
      </c>
    </row>
    <row r="177" spans="1:13" x14ac:dyDescent="0.25">
      <c r="A177" s="1">
        <v>6.0155000699999999</v>
      </c>
      <c r="B177" s="2">
        <v>0.97681848999999998</v>
      </c>
      <c r="C177" s="2">
        <v>0.95355579000000001</v>
      </c>
      <c r="D177" s="2">
        <v>0.94927229999999996</v>
      </c>
      <c r="E177" s="2">
        <v>0.94951348000000002</v>
      </c>
      <c r="F177" s="2">
        <v>0.94279394999999999</v>
      </c>
      <c r="G177" s="2">
        <v>0.93800591</v>
      </c>
      <c r="H177" s="3">
        <v>0.93411065000000004</v>
      </c>
      <c r="I177" s="3">
        <v>0.94118268000000005</v>
      </c>
      <c r="J177" s="2">
        <v>0.92982776999999994</v>
      </c>
      <c r="K177" s="4">
        <v>0.92644347000000005</v>
      </c>
      <c r="L177" s="3">
        <v>0.96573562000000002</v>
      </c>
      <c r="M177" s="3">
        <v>0.92149320000000001</v>
      </c>
    </row>
    <row r="178" spans="1:13" x14ac:dyDescent="0.25">
      <c r="A178" s="1">
        <v>6.0224867099999999</v>
      </c>
      <c r="B178" s="2">
        <v>0.97698856000000001</v>
      </c>
      <c r="C178" s="2">
        <v>0.95403344999999995</v>
      </c>
      <c r="D178" s="2">
        <v>0.94964610000000005</v>
      </c>
      <c r="E178" s="2">
        <v>0.94979049000000004</v>
      </c>
      <c r="F178" s="2">
        <v>0.94309414999999996</v>
      </c>
      <c r="G178" s="2">
        <v>0.93824560000000001</v>
      </c>
      <c r="H178" s="3">
        <v>0.93434589000000001</v>
      </c>
      <c r="I178" s="3">
        <v>0.94134843999999995</v>
      </c>
      <c r="J178" s="2">
        <v>0.93003524999999998</v>
      </c>
      <c r="K178" s="4">
        <v>0.92660777999999999</v>
      </c>
      <c r="L178" s="3">
        <v>0.96579804999999996</v>
      </c>
      <c r="M178" s="3">
        <v>0.92162284999999999</v>
      </c>
    </row>
    <row r="179" spans="1:13" x14ac:dyDescent="0.25">
      <c r="A179" s="1">
        <v>6.0294895999999998</v>
      </c>
      <c r="B179" s="2">
        <v>0.97715932000000005</v>
      </c>
      <c r="C179" s="2">
        <v>0.95452214000000002</v>
      </c>
      <c r="D179" s="2">
        <v>0.95003554999999995</v>
      </c>
      <c r="E179" s="2">
        <v>0.95006502999999998</v>
      </c>
      <c r="F179" s="2">
        <v>0.94338677000000004</v>
      </c>
      <c r="G179" s="2">
        <v>0.93848887000000003</v>
      </c>
      <c r="H179" s="3">
        <v>0.93459139999999996</v>
      </c>
      <c r="I179" s="3">
        <v>0.94152882999999998</v>
      </c>
      <c r="J179" s="2">
        <v>0.93024817999999998</v>
      </c>
      <c r="K179" s="4">
        <v>0.92678578</v>
      </c>
      <c r="L179" s="3">
        <v>0.96585533000000001</v>
      </c>
      <c r="M179" s="3">
        <v>0.92175191000000001</v>
      </c>
    </row>
    <row r="180" spans="1:13" x14ac:dyDescent="0.25">
      <c r="A180" s="1">
        <v>6.0365088</v>
      </c>
      <c r="B180" s="2">
        <v>0.97735841999999995</v>
      </c>
      <c r="C180" s="2">
        <v>0.95504215999999997</v>
      </c>
      <c r="D180" s="2">
        <v>0.95046417999999999</v>
      </c>
      <c r="E180" s="2">
        <v>0.95037636000000003</v>
      </c>
      <c r="F180" s="2">
        <v>0.94371539000000004</v>
      </c>
      <c r="G180" s="2">
        <v>0.93877009</v>
      </c>
      <c r="H180" s="3">
        <v>0.93489219999999995</v>
      </c>
      <c r="I180" s="3">
        <v>0.94177549000000005</v>
      </c>
      <c r="J180" s="2">
        <v>0.93050617999999996</v>
      </c>
      <c r="K180" s="4">
        <v>0.92701834999999999</v>
      </c>
      <c r="L180" s="3">
        <v>0.96592939</v>
      </c>
      <c r="M180" s="3">
        <v>0.92196301000000003</v>
      </c>
    </row>
    <row r="181" spans="1:13" x14ac:dyDescent="0.25">
      <c r="A181" s="1">
        <v>6.0435443600000003</v>
      </c>
      <c r="B181" s="2">
        <v>0.97758851000000002</v>
      </c>
      <c r="C181" s="2">
        <v>0.95559059000000002</v>
      </c>
      <c r="D181" s="2">
        <v>0.95091351000000002</v>
      </c>
      <c r="E181" s="2">
        <v>0.95072840000000003</v>
      </c>
      <c r="F181" s="2">
        <v>0.94408064999999997</v>
      </c>
      <c r="G181" s="2">
        <v>0.93910331999999996</v>
      </c>
      <c r="H181" s="3">
        <v>0.93523215999999998</v>
      </c>
      <c r="I181" s="3">
        <v>0.94206564000000004</v>
      </c>
      <c r="J181" s="2">
        <v>0.93079491000000003</v>
      </c>
      <c r="K181" s="4">
        <v>0.92729932999999998</v>
      </c>
      <c r="L181" s="3">
        <v>0.96602580000000005</v>
      </c>
      <c r="M181" s="3">
        <v>0.92224446999999998</v>
      </c>
    </row>
    <row r="182" spans="1:13" x14ac:dyDescent="0.25">
      <c r="A182" s="1">
        <v>6.0505963300000003</v>
      </c>
      <c r="B182" s="2">
        <v>0.97781499999999999</v>
      </c>
      <c r="C182" s="2">
        <v>0.95612788000000004</v>
      </c>
      <c r="D182" s="2">
        <v>0.95132903999999996</v>
      </c>
      <c r="E182" s="2">
        <v>0.95104960000000005</v>
      </c>
      <c r="F182" s="2">
        <v>0.94439982</v>
      </c>
      <c r="G182" s="2">
        <v>0.93941638000000005</v>
      </c>
      <c r="H182" s="3">
        <v>0.93551793999999999</v>
      </c>
      <c r="I182" s="3">
        <v>0.94232442999999999</v>
      </c>
      <c r="J182" s="2">
        <v>0.93102910999999999</v>
      </c>
      <c r="K182" s="4">
        <v>0.92753812000000002</v>
      </c>
      <c r="L182" s="3">
        <v>0.96609886</v>
      </c>
      <c r="M182" s="3">
        <v>0.92246983999999999</v>
      </c>
    </row>
    <row r="183" spans="1:13" x14ac:dyDescent="0.25">
      <c r="A183" s="1">
        <v>6.0576647899999996</v>
      </c>
      <c r="B183" s="2">
        <v>0.97801647000000003</v>
      </c>
      <c r="C183" s="2">
        <v>0.95664729999999998</v>
      </c>
      <c r="D183" s="2">
        <v>0.95171032</v>
      </c>
      <c r="E183" s="2">
        <v>0.95130840000000005</v>
      </c>
      <c r="F183" s="2">
        <v>0.94466192000000004</v>
      </c>
      <c r="G183" s="2">
        <v>0.93966348</v>
      </c>
      <c r="H183" s="3">
        <v>0.93572200999999999</v>
      </c>
      <c r="I183" s="3">
        <v>0.94252610000000003</v>
      </c>
      <c r="J183" s="2">
        <v>0.93119200999999996</v>
      </c>
      <c r="K183" s="4">
        <v>0.92770854999999997</v>
      </c>
      <c r="L183" s="3">
        <v>0.96613691000000002</v>
      </c>
      <c r="M183" s="3">
        <v>0.92260315999999998</v>
      </c>
    </row>
    <row r="184" spans="1:13" x14ac:dyDescent="0.25">
      <c r="A184" s="1">
        <v>6.0647497799999996</v>
      </c>
      <c r="B184" s="2">
        <v>0.97820916000000002</v>
      </c>
      <c r="C184" s="2">
        <v>0.95719224000000003</v>
      </c>
      <c r="D184" s="2">
        <v>0.95212306999999996</v>
      </c>
      <c r="E184" s="2">
        <v>0.95156784999999999</v>
      </c>
      <c r="F184" s="2">
        <v>0.94496908000000002</v>
      </c>
      <c r="G184" s="2">
        <v>0.93992518999999997</v>
      </c>
      <c r="H184" s="3">
        <v>0.93593795000000002</v>
      </c>
      <c r="I184" s="3">
        <v>0.94273284000000002</v>
      </c>
      <c r="J184" s="2">
        <v>0.93137563000000001</v>
      </c>
      <c r="K184" s="4">
        <v>0.927898</v>
      </c>
      <c r="L184" s="3">
        <v>0.96618930999999997</v>
      </c>
      <c r="M184" s="3">
        <v>0.92276179000000003</v>
      </c>
    </row>
    <row r="185" spans="1:13" x14ac:dyDescent="0.25">
      <c r="A185" s="1">
        <v>6.0718513600000001</v>
      </c>
      <c r="B185" s="2">
        <v>0.97840747000000006</v>
      </c>
      <c r="C185" s="2">
        <v>0.95775536999999999</v>
      </c>
      <c r="D185" s="2">
        <v>0.95255442999999995</v>
      </c>
      <c r="E185" s="2">
        <v>0.95184796999999999</v>
      </c>
      <c r="F185" s="2">
        <v>0.94530935000000005</v>
      </c>
      <c r="G185" s="2">
        <v>0.94022287000000004</v>
      </c>
      <c r="H185" s="3">
        <v>0.93619222000000002</v>
      </c>
      <c r="I185" s="3">
        <v>0.94296066999999995</v>
      </c>
      <c r="J185" s="2">
        <v>0.93159135000000004</v>
      </c>
      <c r="K185" s="4">
        <v>0.92811182000000003</v>
      </c>
      <c r="L185" s="3">
        <v>0.96624840999999995</v>
      </c>
      <c r="M185" s="3">
        <v>0.92295919999999998</v>
      </c>
    </row>
    <row r="186" spans="1:13" x14ac:dyDescent="0.25">
      <c r="A186" s="1">
        <v>6.0789695899999998</v>
      </c>
      <c r="B186" s="2">
        <v>0.97860787999999999</v>
      </c>
      <c r="C186" s="2">
        <v>0.95830060000000006</v>
      </c>
      <c r="D186" s="2">
        <v>0.95294990999999996</v>
      </c>
      <c r="E186" s="2">
        <v>0.95212644999999996</v>
      </c>
      <c r="F186" s="2">
        <v>0.94559254999999998</v>
      </c>
      <c r="G186" s="2">
        <v>0.94049786999999996</v>
      </c>
      <c r="H186" s="3">
        <v>0.93642270999999999</v>
      </c>
      <c r="I186" s="3">
        <v>0.94317757999999996</v>
      </c>
      <c r="J186" s="2">
        <v>0.93177770000000004</v>
      </c>
      <c r="K186" s="4">
        <v>0.92828982000000004</v>
      </c>
      <c r="L186" s="3">
        <v>0.9662828</v>
      </c>
      <c r="M186" s="3">
        <v>0.92311392000000003</v>
      </c>
    </row>
    <row r="187" spans="1:13" x14ac:dyDescent="0.25">
      <c r="A187" s="1">
        <v>6.0861045300000001</v>
      </c>
      <c r="B187" s="2">
        <v>0.97880579999999995</v>
      </c>
      <c r="C187" s="2">
        <v>0.95882582999999999</v>
      </c>
      <c r="D187" s="2">
        <v>0.95332947999999995</v>
      </c>
      <c r="E187" s="2">
        <v>0.95241880000000001</v>
      </c>
      <c r="F187" s="2">
        <v>0.94584179000000002</v>
      </c>
      <c r="G187" s="2">
        <v>0.94076192999999997</v>
      </c>
      <c r="H187" s="3">
        <v>0.93663494000000003</v>
      </c>
      <c r="I187" s="3">
        <v>0.94339779000000001</v>
      </c>
      <c r="J187" s="2">
        <v>0.93194792999999998</v>
      </c>
      <c r="K187" s="4">
        <v>0.92846198999999996</v>
      </c>
      <c r="L187" s="3">
        <v>0.96632709000000006</v>
      </c>
      <c r="M187" s="3">
        <v>0.92325011000000001</v>
      </c>
    </row>
    <row r="188" spans="1:13" x14ac:dyDescent="0.25">
      <c r="A188" s="1">
        <v>6.0932562399999997</v>
      </c>
      <c r="B188" s="2">
        <v>0.97900449</v>
      </c>
      <c r="C188" s="2">
        <v>0.95933734999999998</v>
      </c>
      <c r="D188" s="2">
        <v>0.95371850999999996</v>
      </c>
      <c r="E188" s="2">
        <v>0.95273233000000002</v>
      </c>
      <c r="F188" s="2">
        <v>0.94611332000000004</v>
      </c>
      <c r="G188" s="2">
        <v>0.94105914000000002</v>
      </c>
      <c r="H188" s="3">
        <v>0.93687622000000004</v>
      </c>
      <c r="I188" s="3">
        <v>0.94363940000000002</v>
      </c>
      <c r="J188" s="2">
        <v>0.93215437000000001</v>
      </c>
      <c r="K188" s="4">
        <v>0.92868099999999998</v>
      </c>
      <c r="L188" s="3">
        <v>0.96640999000000005</v>
      </c>
      <c r="M188" s="3">
        <v>0.92343364000000006</v>
      </c>
    </row>
    <row r="189" spans="1:13" x14ac:dyDescent="0.25">
      <c r="A189" s="1">
        <v>6.1004247700000001</v>
      </c>
      <c r="B189" s="2">
        <v>0.97920894999999997</v>
      </c>
      <c r="C189" s="2">
        <v>0.95983932999999999</v>
      </c>
      <c r="D189" s="2">
        <v>0.95410364000000003</v>
      </c>
      <c r="E189" s="2">
        <v>0.95305245000000005</v>
      </c>
      <c r="F189" s="2">
        <v>0.94640902999999998</v>
      </c>
      <c r="G189" s="2">
        <v>0.94139600999999995</v>
      </c>
      <c r="H189" s="3">
        <v>0.93714863000000004</v>
      </c>
      <c r="I189" s="3">
        <v>0.94390052999999996</v>
      </c>
      <c r="J189" s="2">
        <v>0.93239987999999996</v>
      </c>
      <c r="K189" s="4">
        <v>0.92893344999999994</v>
      </c>
      <c r="L189" s="3">
        <v>0.96651397000000006</v>
      </c>
      <c r="M189" s="3">
        <v>0.92367494999999999</v>
      </c>
    </row>
    <row r="190" spans="1:13" x14ac:dyDescent="0.25">
      <c r="A190" s="1">
        <v>6.1076101999999999</v>
      </c>
      <c r="B190" s="2">
        <v>0.97940623000000004</v>
      </c>
      <c r="C190" s="2">
        <v>0.96032276999999999</v>
      </c>
      <c r="D190" s="2">
        <v>0.95446724999999999</v>
      </c>
      <c r="E190" s="2">
        <v>0.95336317000000004</v>
      </c>
      <c r="F190" s="2">
        <v>0.94670396000000001</v>
      </c>
      <c r="G190" s="2">
        <v>0.94173742999999999</v>
      </c>
      <c r="H190" s="3">
        <v>0.93741364000000005</v>
      </c>
      <c r="I190" s="3">
        <v>0.94416774999999997</v>
      </c>
      <c r="J190" s="2">
        <v>0.93262979999999995</v>
      </c>
      <c r="K190" s="4">
        <v>0.92918674000000001</v>
      </c>
      <c r="L190" s="3">
        <v>0.96661167999999997</v>
      </c>
      <c r="M190" s="3">
        <v>0.92394047000000001</v>
      </c>
    </row>
    <row r="191" spans="1:13" x14ac:dyDescent="0.25">
      <c r="A191" s="1">
        <v>6.1148125699999998</v>
      </c>
      <c r="B191" s="2">
        <v>0.97957587000000002</v>
      </c>
      <c r="C191" s="2">
        <v>0.96075688999999997</v>
      </c>
      <c r="D191" s="2">
        <v>0.95478819000000004</v>
      </c>
      <c r="E191" s="2">
        <v>0.95362687999999995</v>
      </c>
      <c r="F191" s="2">
        <v>0.94695457999999999</v>
      </c>
      <c r="G191" s="2">
        <v>0.9420364</v>
      </c>
      <c r="H191" s="3">
        <v>0.93762356000000002</v>
      </c>
      <c r="I191" s="3">
        <v>0.94440937999999996</v>
      </c>
      <c r="J191" s="2">
        <v>0.93279018000000002</v>
      </c>
      <c r="K191" s="4">
        <v>0.92942201000000002</v>
      </c>
      <c r="L191" s="3">
        <v>0.96668516000000004</v>
      </c>
      <c r="M191" s="3">
        <v>0.92417015000000002</v>
      </c>
    </row>
    <row r="192" spans="1:13" x14ac:dyDescent="0.25">
      <c r="A192" s="1">
        <v>6.1220319500000002</v>
      </c>
      <c r="B192" s="2">
        <v>0.97971947999999998</v>
      </c>
      <c r="C192" s="2">
        <v>0.96112112000000005</v>
      </c>
      <c r="D192" s="2">
        <v>0.95505231999999995</v>
      </c>
      <c r="E192" s="2">
        <v>0.95383116999999995</v>
      </c>
      <c r="F192" s="2">
        <v>0.94714805999999996</v>
      </c>
      <c r="G192" s="2">
        <v>0.94229773999999999</v>
      </c>
      <c r="H192" s="3">
        <v>0.93777960000000005</v>
      </c>
      <c r="I192" s="3">
        <v>0.94461346999999996</v>
      </c>
      <c r="J192" s="2">
        <v>0.93289339999999998</v>
      </c>
      <c r="K192" s="4">
        <v>0.92963861000000003</v>
      </c>
      <c r="L192" s="3">
        <v>0.96673998999999999</v>
      </c>
      <c r="M192" s="3">
        <v>0.92434114000000001</v>
      </c>
    </row>
    <row r="193" spans="1:13" x14ac:dyDescent="0.25">
      <c r="A193" s="1">
        <v>6.12926839</v>
      </c>
      <c r="B193" s="2">
        <v>0.97985135999999995</v>
      </c>
      <c r="C193" s="2">
        <v>0.9614277</v>
      </c>
      <c r="D193" s="2">
        <v>0.95528241000000003</v>
      </c>
      <c r="E193" s="2">
        <v>0.95403178</v>
      </c>
      <c r="F193" s="2">
        <v>0.94733179000000001</v>
      </c>
      <c r="G193" s="2">
        <v>0.94256421999999995</v>
      </c>
      <c r="H193" s="3">
        <v>0.93794303000000001</v>
      </c>
      <c r="I193" s="3">
        <v>0.94481144000000006</v>
      </c>
      <c r="J193" s="2">
        <v>0.93299900999999996</v>
      </c>
      <c r="K193" s="4">
        <v>0.92987229999999998</v>
      </c>
      <c r="L193" s="3">
        <v>0.96680016999999996</v>
      </c>
      <c r="M193" s="3">
        <v>0.92451247999999997</v>
      </c>
    </row>
    <row r="194" spans="1:13" x14ac:dyDescent="0.25">
      <c r="A194" s="1">
        <v>6.1365219599999996</v>
      </c>
      <c r="B194" s="2">
        <v>0.97997725999999996</v>
      </c>
      <c r="C194" s="2">
        <v>0.96168851</v>
      </c>
      <c r="D194" s="2">
        <v>0.95550869000000005</v>
      </c>
      <c r="E194" s="2">
        <v>0.95427207999999997</v>
      </c>
      <c r="F194" s="2">
        <v>0.94753628000000001</v>
      </c>
      <c r="G194" s="2">
        <v>0.94284462000000002</v>
      </c>
      <c r="H194" s="3">
        <v>0.93813999999999997</v>
      </c>
      <c r="I194" s="3">
        <v>0.94502752000000001</v>
      </c>
      <c r="J194" s="2">
        <v>0.93314191999999996</v>
      </c>
      <c r="K194" s="4">
        <v>0.93014416</v>
      </c>
      <c r="L194" s="3">
        <v>0.96687460999999997</v>
      </c>
      <c r="M194" s="3">
        <v>0.92473664</v>
      </c>
    </row>
    <row r="195" spans="1:13" x14ac:dyDescent="0.25">
      <c r="A195" s="1">
        <v>6.1437927200000004</v>
      </c>
      <c r="B195" s="2">
        <v>0.98009592999999995</v>
      </c>
      <c r="C195" s="2">
        <v>0.96189303999999998</v>
      </c>
      <c r="D195" s="2">
        <v>0.95571631000000001</v>
      </c>
      <c r="E195" s="2">
        <v>0.95453918000000004</v>
      </c>
      <c r="F195" s="2">
        <v>0.94773713999999998</v>
      </c>
      <c r="G195" s="2">
        <v>0.94311420999999995</v>
      </c>
      <c r="H195" s="3">
        <v>0.93832773000000003</v>
      </c>
      <c r="I195" s="3">
        <v>0.94524719000000001</v>
      </c>
      <c r="J195" s="2">
        <v>0.93331461000000004</v>
      </c>
      <c r="K195" s="4">
        <v>0.93042130000000001</v>
      </c>
      <c r="L195" s="3">
        <v>0.96694639000000004</v>
      </c>
      <c r="M195" s="3">
        <v>0.92498637000000006</v>
      </c>
    </row>
    <row r="196" spans="1:13" x14ac:dyDescent="0.25">
      <c r="A196" s="1">
        <v>6.1510807300000003</v>
      </c>
      <c r="B196" s="2">
        <v>0.98019973999999999</v>
      </c>
      <c r="C196" s="2">
        <v>0.96203614999999998</v>
      </c>
      <c r="D196" s="2">
        <v>0.95587637000000003</v>
      </c>
      <c r="E196" s="2">
        <v>0.95481446000000003</v>
      </c>
      <c r="F196" s="2">
        <v>0.94791592999999996</v>
      </c>
      <c r="G196" s="2">
        <v>0.94336861000000005</v>
      </c>
      <c r="H196" s="3">
        <v>0.93849347000000005</v>
      </c>
      <c r="I196" s="3">
        <v>0.94547071000000005</v>
      </c>
      <c r="J196" s="2">
        <v>0.93349950000000004</v>
      </c>
      <c r="K196" s="4">
        <v>0.93069133999999998</v>
      </c>
      <c r="L196" s="3">
        <v>0.96701755</v>
      </c>
      <c r="M196" s="3">
        <v>0.92523918999999999</v>
      </c>
    </row>
    <row r="197" spans="1:13" x14ac:dyDescent="0.25">
      <c r="A197" s="1">
        <v>6.1583860599999998</v>
      </c>
      <c r="B197" s="2">
        <v>0.98028104000000005</v>
      </c>
      <c r="C197" s="2">
        <v>0.96211400999999996</v>
      </c>
      <c r="D197" s="2">
        <v>0.95597980999999999</v>
      </c>
      <c r="E197" s="2">
        <v>0.95507083999999998</v>
      </c>
      <c r="F197" s="2">
        <v>0.94807911</v>
      </c>
      <c r="G197" s="2">
        <v>0.94361689999999998</v>
      </c>
      <c r="H197" s="3">
        <v>0.93865920000000003</v>
      </c>
      <c r="I197" s="3">
        <v>0.94570750000000003</v>
      </c>
      <c r="J197" s="2">
        <v>0.93367374000000003</v>
      </c>
      <c r="K197" s="4">
        <v>0.93096835</v>
      </c>
      <c r="L197" s="3">
        <v>0.96709853000000001</v>
      </c>
      <c r="M197" s="3">
        <v>0.92550498000000003</v>
      </c>
    </row>
    <row r="198" spans="1:13" x14ac:dyDescent="0.25">
      <c r="A198" s="1">
        <v>6.1657087500000003</v>
      </c>
      <c r="B198" s="2">
        <v>0.98033890999999995</v>
      </c>
      <c r="C198" s="2">
        <v>0.96211289</v>
      </c>
      <c r="D198" s="2">
        <v>0.95602487999999997</v>
      </c>
      <c r="E198" s="2">
        <v>0.95527213</v>
      </c>
      <c r="F198" s="2">
        <v>0.94822636999999999</v>
      </c>
      <c r="G198" s="2">
        <v>0.94385481999999998</v>
      </c>
      <c r="H198" s="3">
        <v>0.93880894000000004</v>
      </c>
      <c r="I198" s="3">
        <v>0.94592916000000005</v>
      </c>
      <c r="J198" s="2">
        <v>0.93382909999999997</v>
      </c>
      <c r="K198" s="4">
        <v>0.93124024999999999</v>
      </c>
      <c r="L198" s="3">
        <v>0.96716793999999995</v>
      </c>
      <c r="M198" s="3">
        <v>0.92575538999999996</v>
      </c>
    </row>
    <row r="199" spans="1:13" x14ac:dyDescent="0.25">
      <c r="A199" s="1">
        <v>6.1730488799999996</v>
      </c>
      <c r="B199" s="2">
        <v>0.98037487999999995</v>
      </c>
      <c r="C199" s="2">
        <v>0.96203868999999997</v>
      </c>
      <c r="D199" s="2">
        <v>0.95603417000000002</v>
      </c>
      <c r="E199" s="2">
        <v>0.95544055000000006</v>
      </c>
      <c r="F199" s="2">
        <v>0.94836279999999995</v>
      </c>
      <c r="G199" s="2">
        <v>0.94409202000000003</v>
      </c>
      <c r="H199" s="3">
        <v>0.93894498000000004</v>
      </c>
      <c r="I199" s="3">
        <v>0.94613077000000001</v>
      </c>
      <c r="J199" s="2">
        <v>0.93399653000000005</v>
      </c>
      <c r="K199" s="4">
        <v>0.93150608000000001</v>
      </c>
      <c r="L199" s="3">
        <v>0.96722858999999994</v>
      </c>
      <c r="M199" s="3">
        <v>0.92598104000000003</v>
      </c>
    </row>
    <row r="200" spans="1:13" x14ac:dyDescent="0.25">
      <c r="A200" s="1">
        <v>6.1804065100000001</v>
      </c>
      <c r="B200" s="2">
        <v>0.98039964000000002</v>
      </c>
      <c r="C200" s="2">
        <v>0.96191912000000002</v>
      </c>
      <c r="D200" s="2">
        <v>0.95604197999999996</v>
      </c>
      <c r="E200" s="2">
        <v>0.95562331999999994</v>
      </c>
      <c r="F200" s="2">
        <v>0.94849934999999996</v>
      </c>
      <c r="G200" s="2">
        <v>0.94433414999999998</v>
      </c>
      <c r="H200" s="3">
        <v>0.93910125</v>
      </c>
      <c r="I200" s="3">
        <v>0.94634635</v>
      </c>
      <c r="J200" s="2">
        <v>0.93418210999999995</v>
      </c>
      <c r="K200" s="4">
        <v>0.93177354000000001</v>
      </c>
      <c r="L200" s="3">
        <v>0.96730899999999997</v>
      </c>
      <c r="M200" s="3">
        <v>0.92621375000000006</v>
      </c>
    </row>
    <row r="201" spans="1:13" x14ac:dyDescent="0.25">
      <c r="A201" s="1">
        <v>6.1877816899999996</v>
      </c>
      <c r="B201" s="2">
        <v>0.98042761</v>
      </c>
      <c r="C201" s="2">
        <v>0.96177913000000004</v>
      </c>
      <c r="D201" s="2">
        <v>0.95604489999999998</v>
      </c>
      <c r="E201" s="2">
        <v>0.95580818000000001</v>
      </c>
      <c r="F201" s="2">
        <v>0.94862296999999995</v>
      </c>
      <c r="G201" s="2">
        <v>0.94455431000000001</v>
      </c>
      <c r="H201" s="3">
        <v>0.93926304000000005</v>
      </c>
      <c r="I201" s="3">
        <v>0.94656863000000002</v>
      </c>
      <c r="J201" s="2">
        <v>0.93435078000000005</v>
      </c>
      <c r="K201" s="4">
        <v>0.93201566999999996</v>
      </c>
      <c r="L201" s="3">
        <v>0.96739629999999999</v>
      </c>
      <c r="M201" s="3">
        <v>0.92643465999999997</v>
      </c>
    </row>
    <row r="202" spans="1:13" x14ac:dyDescent="0.25">
      <c r="A202" s="1">
        <v>6.1951745000000003</v>
      </c>
      <c r="B202" s="2">
        <v>0.98045780000000005</v>
      </c>
      <c r="C202" s="2">
        <v>0.96163745</v>
      </c>
      <c r="D202" s="2">
        <v>0.95602772000000003</v>
      </c>
      <c r="E202" s="2">
        <v>0.95597270000000001</v>
      </c>
      <c r="F202" s="2">
        <v>0.94872621000000001</v>
      </c>
      <c r="G202" s="2">
        <v>0.94475874000000004</v>
      </c>
      <c r="H202" s="3">
        <v>0.93940793999999994</v>
      </c>
      <c r="I202" s="3">
        <v>0.94677968999999995</v>
      </c>
      <c r="J202" s="2">
        <v>0.93449610999999999</v>
      </c>
      <c r="K202" s="4">
        <v>0.93222380999999999</v>
      </c>
      <c r="L202" s="3">
        <v>0.96747057000000003</v>
      </c>
      <c r="M202" s="3">
        <v>0.92662374000000003</v>
      </c>
    </row>
    <row r="203" spans="1:13" x14ac:dyDescent="0.25">
      <c r="A203" s="1">
        <v>6.202585</v>
      </c>
      <c r="B203" s="2">
        <v>0.98047808999999997</v>
      </c>
      <c r="C203" s="2">
        <v>0.96149441000000002</v>
      </c>
      <c r="D203" s="2">
        <v>0.95600879000000005</v>
      </c>
      <c r="E203" s="2">
        <v>0.95613124999999999</v>
      </c>
      <c r="F203" s="2">
        <v>0.94883342000000004</v>
      </c>
      <c r="G203" s="2">
        <v>0.94499129999999998</v>
      </c>
      <c r="H203" s="3">
        <v>0.93955986999999996</v>
      </c>
      <c r="I203" s="3">
        <v>0.94700004000000004</v>
      </c>
      <c r="J203" s="2">
        <v>0.93463927999999996</v>
      </c>
      <c r="K203" s="4">
        <v>0.93243467000000002</v>
      </c>
      <c r="L203" s="3">
        <v>0.96754324000000003</v>
      </c>
      <c r="M203" s="3">
        <v>0.92681902999999999</v>
      </c>
    </row>
    <row r="204" spans="1:13" x14ac:dyDescent="0.25">
      <c r="A204" s="1">
        <v>6.2100132400000003</v>
      </c>
      <c r="B204" s="2">
        <v>0.98048738999999996</v>
      </c>
      <c r="C204" s="2">
        <v>0.96134390999999997</v>
      </c>
      <c r="D204" s="2">
        <v>0.95600171999999994</v>
      </c>
      <c r="E204" s="2">
        <v>0.95629452000000004</v>
      </c>
      <c r="F204" s="2">
        <v>0.94895103000000003</v>
      </c>
      <c r="G204" s="2">
        <v>0.94524706000000003</v>
      </c>
      <c r="H204" s="3">
        <v>0.93973706999999995</v>
      </c>
      <c r="I204" s="3">
        <v>0.94723000999999996</v>
      </c>
      <c r="J204" s="2">
        <v>0.93479102999999997</v>
      </c>
      <c r="K204" s="4">
        <v>0.93266691999999995</v>
      </c>
      <c r="L204" s="3">
        <v>0.96761944</v>
      </c>
      <c r="M204" s="3">
        <v>0.92703193000000006</v>
      </c>
    </row>
    <row r="205" spans="1:13" x14ac:dyDescent="0.25">
      <c r="A205" s="1">
        <v>6.2174592999999998</v>
      </c>
      <c r="B205" s="2">
        <v>0.98049975</v>
      </c>
      <c r="C205" s="2">
        <v>0.96120616000000003</v>
      </c>
      <c r="D205" s="2">
        <v>0.95599226999999998</v>
      </c>
      <c r="E205" s="2">
        <v>0.95644828000000004</v>
      </c>
      <c r="F205" s="2">
        <v>0.94905527000000001</v>
      </c>
      <c r="G205" s="2">
        <v>0.94548560000000004</v>
      </c>
      <c r="H205" s="3">
        <v>0.93992153000000001</v>
      </c>
      <c r="I205" s="3">
        <v>0.94744262000000001</v>
      </c>
      <c r="J205" s="2">
        <v>0.93494789</v>
      </c>
      <c r="K205" s="4">
        <v>0.93290063000000001</v>
      </c>
      <c r="L205" s="3">
        <v>0.96769132000000002</v>
      </c>
      <c r="M205" s="3">
        <v>0.92722866000000004</v>
      </c>
    </row>
    <row r="206" spans="1:13" x14ac:dyDescent="0.25">
      <c r="A206" s="1">
        <v>6.2249232399999999</v>
      </c>
      <c r="B206" s="2">
        <v>0.98051876000000004</v>
      </c>
      <c r="C206" s="2">
        <v>0.96109809999999996</v>
      </c>
      <c r="D206" s="2">
        <v>0.95597964000000002</v>
      </c>
      <c r="E206" s="2">
        <v>0.95658410999999999</v>
      </c>
      <c r="F206" s="2">
        <v>0.94915024999999997</v>
      </c>
      <c r="G206" s="2">
        <v>0.94570158999999998</v>
      </c>
      <c r="H206" s="3">
        <v>0.94008661000000004</v>
      </c>
      <c r="I206" s="3">
        <v>0.94763196999999999</v>
      </c>
      <c r="J206" s="2">
        <v>0.93510868999999996</v>
      </c>
      <c r="K206" s="4">
        <v>0.93311118999999998</v>
      </c>
      <c r="L206" s="3">
        <v>0.96776178999999996</v>
      </c>
      <c r="M206" s="3">
        <v>0.92740341999999998</v>
      </c>
    </row>
    <row r="207" spans="1:13" x14ac:dyDescent="0.25">
      <c r="A207" s="1">
        <v>6.2324051200000001</v>
      </c>
      <c r="B207" s="2">
        <v>0.9805393</v>
      </c>
      <c r="C207" s="2">
        <v>0.96101378999999998</v>
      </c>
      <c r="D207" s="2">
        <v>0.95597511000000002</v>
      </c>
      <c r="E207" s="2">
        <v>0.95671991000000001</v>
      </c>
      <c r="F207" s="2">
        <v>0.94925886000000004</v>
      </c>
      <c r="G207" s="2">
        <v>0.94591080000000005</v>
      </c>
      <c r="H207" s="3">
        <v>0.94022391999999999</v>
      </c>
      <c r="I207" s="3">
        <v>0.94781307999999997</v>
      </c>
      <c r="J207" s="2">
        <v>0.93527285000000004</v>
      </c>
      <c r="K207" s="4">
        <v>0.93329952000000005</v>
      </c>
      <c r="L207" s="3">
        <v>0.96783308999999995</v>
      </c>
      <c r="M207" s="3">
        <v>0.92758289999999999</v>
      </c>
    </row>
    <row r="208" spans="1:13" x14ac:dyDescent="0.25">
      <c r="A208" s="1">
        <v>6.2399050000000003</v>
      </c>
      <c r="B208" s="2">
        <v>0.98056522000000002</v>
      </c>
      <c r="C208" s="2">
        <v>0.96094893000000003</v>
      </c>
      <c r="D208" s="2">
        <v>0.95597874999999999</v>
      </c>
      <c r="E208" s="2">
        <v>0.95685845999999997</v>
      </c>
      <c r="F208" s="2">
        <v>0.94937013999999997</v>
      </c>
      <c r="G208" s="2">
        <v>0.94611447000000004</v>
      </c>
      <c r="H208" s="3">
        <v>0.94034322999999997</v>
      </c>
      <c r="I208" s="3">
        <v>0.94800110000000004</v>
      </c>
      <c r="J208" s="2">
        <v>0.93542902999999999</v>
      </c>
      <c r="K208" s="4">
        <v>0.93349291999999995</v>
      </c>
      <c r="L208" s="3">
        <v>0.96790591000000004</v>
      </c>
      <c r="M208" s="3">
        <v>0.92777087999999996</v>
      </c>
    </row>
    <row r="209" spans="1:13" x14ac:dyDescent="0.25">
      <c r="A209" s="1">
        <v>6.2474229599999997</v>
      </c>
      <c r="B209" s="2">
        <v>0.98059370000000001</v>
      </c>
      <c r="C209" s="2">
        <v>0.96090374999999995</v>
      </c>
      <c r="D209" s="2">
        <v>0.95599442999999995</v>
      </c>
      <c r="E209" s="2">
        <v>0.95698890999999997</v>
      </c>
      <c r="F209" s="2">
        <v>0.94947305999999998</v>
      </c>
      <c r="G209" s="2">
        <v>0.94630466000000002</v>
      </c>
      <c r="H209" s="3">
        <v>0.94045944999999997</v>
      </c>
      <c r="I209" s="3">
        <v>0.94819467999999996</v>
      </c>
      <c r="J209" s="2">
        <v>0.93557878999999999</v>
      </c>
      <c r="K209" s="4">
        <v>0.93370425000000001</v>
      </c>
      <c r="L209" s="3">
        <v>0.96798702000000003</v>
      </c>
      <c r="M209" s="3">
        <v>0.92794829000000001</v>
      </c>
    </row>
    <row r="210" spans="1:13" x14ac:dyDescent="0.25">
      <c r="A210" s="1">
        <v>6.25495906</v>
      </c>
      <c r="B210" s="2">
        <v>0.98061425999999996</v>
      </c>
      <c r="C210" s="2">
        <v>0.96087560999999999</v>
      </c>
      <c r="D210" s="2">
        <v>0.95603444999999998</v>
      </c>
      <c r="E210" s="2">
        <v>0.95712518000000002</v>
      </c>
      <c r="F210" s="2">
        <v>0.94958419000000005</v>
      </c>
      <c r="G210" s="2">
        <v>0.94647760000000003</v>
      </c>
      <c r="H210" s="3">
        <v>0.94058989000000004</v>
      </c>
      <c r="I210" s="3">
        <v>0.94837853999999999</v>
      </c>
      <c r="J210" s="2">
        <v>0.93573729999999999</v>
      </c>
      <c r="K210" s="4">
        <v>0.93391164000000004</v>
      </c>
      <c r="L210" s="3">
        <v>0.96806652000000004</v>
      </c>
      <c r="M210" s="3">
        <v>0.92811723000000002</v>
      </c>
    </row>
    <row r="211" spans="1:13" x14ac:dyDescent="0.25">
      <c r="A211" s="1">
        <v>6.2625133599999998</v>
      </c>
      <c r="B211" s="2">
        <v>0.98063184999999997</v>
      </c>
      <c r="C211" s="2">
        <v>0.96085816000000002</v>
      </c>
      <c r="D211" s="2">
        <v>0.95609548</v>
      </c>
      <c r="E211" s="2">
        <v>0.95727260999999997</v>
      </c>
      <c r="F211" s="2">
        <v>0.94970823999999998</v>
      </c>
      <c r="G211" s="2">
        <v>0.94664314000000005</v>
      </c>
      <c r="H211" s="3">
        <v>0.94074515000000003</v>
      </c>
      <c r="I211" s="3">
        <v>0.94854581999999998</v>
      </c>
      <c r="J211" s="2">
        <v>0.93589778000000001</v>
      </c>
      <c r="K211" s="4">
        <v>0.93409580000000003</v>
      </c>
      <c r="L211" s="3">
        <v>0.96813293</v>
      </c>
      <c r="M211" s="3">
        <v>0.92829309000000004</v>
      </c>
    </row>
    <row r="212" spans="1:13" x14ac:dyDescent="0.25">
      <c r="A212" s="1">
        <v>6.2700859199999996</v>
      </c>
      <c r="B212" s="2">
        <v>0.98065791999999996</v>
      </c>
      <c r="C212" s="2">
        <v>0.96085067999999996</v>
      </c>
      <c r="D212" s="2">
        <v>0.95615483000000001</v>
      </c>
      <c r="E212" s="2">
        <v>0.95741483999999999</v>
      </c>
      <c r="F212" s="2">
        <v>0.94983437000000004</v>
      </c>
      <c r="G212" s="2">
        <v>0.9468067</v>
      </c>
      <c r="H212" s="3">
        <v>0.94091298000000001</v>
      </c>
      <c r="I212" s="3">
        <v>0.94870310999999996</v>
      </c>
      <c r="J212" s="2">
        <v>0.93603791999999997</v>
      </c>
      <c r="K212" s="4">
        <v>0.93426485000000004</v>
      </c>
      <c r="L212" s="3">
        <v>0.96819831999999995</v>
      </c>
      <c r="M212" s="3">
        <v>0.92847498000000006</v>
      </c>
    </row>
    <row r="213" spans="1:13" x14ac:dyDescent="0.25">
      <c r="A213" s="1">
        <v>6.2776768299999999</v>
      </c>
      <c r="B213" s="2">
        <v>0.98068551999999998</v>
      </c>
      <c r="C213" s="2">
        <v>0.96086121999999996</v>
      </c>
      <c r="D213" s="2">
        <v>0.95620521000000003</v>
      </c>
      <c r="E213" s="2">
        <v>0.95754331999999998</v>
      </c>
      <c r="F213" s="2">
        <v>0.94995636000000006</v>
      </c>
      <c r="G213" s="2">
        <v>0.94696444999999996</v>
      </c>
      <c r="H213" s="3">
        <v>0.94107750000000001</v>
      </c>
      <c r="I213" s="3">
        <v>0.94885792000000002</v>
      </c>
      <c r="J213" s="2">
        <v>0.93615981999999998</v>
      </c>
      <c r="K213" s="4">
        <v>0.93443303</v>
      </c>
      <c r="L213" s="3">
        <v>0.96827404000000006</v>
      </c>
      <c r="M213" s="3">
        <v>0.92865333999999999</v>
      </c>
    </row>
    <row r="214" spans="1:13" x14ac:dyDescent="0.25">
      <c r="A214" s="1">
        <v>6.2852861300000002</v>
      </c>
      <c r="B214" s="2">
        <v>0.98070858999999999</v>
      </c>
      <c r="C214" s="2">
        <v>0.96089294999999997</v>
      </c>
      <c r="D214" s="2">
        <v>0.95626175999999996</v>
      </c>
      <c r="E214" s="2">
        <v>0.95765812000000006</v>
      </c>
      <c r="F214" s="2">
        <v>0.95007626000000001</v>
      </c>
      <c r="G214" s="2">
        <v>0.94712576999999998</v>
      </c>
      <c r="H214" s="3">
        <v>0.94124319999999995</v>
      </c>
      <c r="I214" s="3">
        <v>0.94900916000000002</v>
      </c>
      <c r="J214" s="2">
        <v>0.93628807000000003</v>
      </c>
      <c r="K214" s="4">
        <v>0.9346141</v>
      </c>
      <c r="L214" s="3">
        <v>0.96836239000000002</v>
      </c>
      <c r="M214" s="3">
        <v>0.92882648000000001</v>
      </c>
    </row>
    <row r="215" spans="1:13" x14ac:dyDescent="0.25">
      <c r="A215" s="1">
        <v>6.2929139100000002</v>
      </c>
      <c r="B215" s="2">
        <v>0.98073675999999999</v>
      </c>
      <c r="C215" s="2">
        <v>0.96093846999999999</v>
      </c>
      <c r="D215" s="2">
        <v>0.95633351</v>
      </c>
      <c r="E215" s="2">
        <v>0.95776698000000005</v>
      </c>
      <c r="F215" s="2">
        <v>0.95020910999999997</v>
      </c>
      <c r="G215" s="2">
        <v>0.94729001999999995</v>
      </c>
      <c r="H215" s="3">
        <v>0.94141669000000006</v>
      </c>
      <c r="I215" s="3">
        <v>0.94914776000000001</v>
      </c>
      <c r="J215" s="2">
        <v>0.93643312000000001</v>
      </c>
      <c r="K215" s="4">
        <v>0.93481279000000006</v>
      </c>
      <c r="L215" s="3">
        <v>0.96845705000000004</v>
      </c>
      <c r="M215" s="3">
        <v>0.92899735999999999</v>
      </c>
    </row>
    <row r="216" spans="1:13" x14ac:dyDescent="0.25">
      <c r="A216" s="1">
        <v>6.3005602200000004</v>
      </c>
      <c r="B216" s="2">
        <v>0.98076839000000005</v>
      </c>
      <c r="C216" s="2">
        <v>0.96099409000000002</v>
      </c>
      <c r="D216" s="2">
        <v>0.95641810999999999</v>
      </c>
      <c r="E216" s="2">
        <v>0.95788169000000001</v>
      </c>
      <c r="F216" s="2">
        <v>0.95036103000000005</v>
      </c>
      <c r="G216" s="2">
        <v>0.94744835999999999</v>
      </c>
      <c r="H216" s="3">
        <v>0.94159570000000004</v>
      </c>
      <c r="I216" s="3">
        <v>0.94927335000000002</v>
      </c>
      <c r="J216" s="2">
        <v>0.93659037999999994</v>
      </c>
      <c r="K216" s="4">
        <v>0.93500775999999997</v>
      </c>
      <c r="L216" s="3">
        <v>0.96854671999999997</v>
      </c>
      <c r="M216" s="3">
        <v>0.92917505999999994</v>
      </c>
    </row>
    <row r="217" spans="1:13" x14ac:dyDescent="0.25">
      <c r="A217" s="1">
        <v>6.3082251300000003</v>
      </c>
      <c r="B217" s="2">
        <v>0.98079640000000001</v>
      </c>
      <c r="C217" s="2">
        <v>0.96105819000000003</v>
      </c>
      <c r="D217" s="2">
        <v>0.95650959000000002</v>
      </c>
      <c r="E217" s="2">
        <v>0.95800560000000001</v>
      </c>
      <c r="F217" s="2">
        <v>0.95050871999999997</v>
      </c>
      <c r="G217" s="2">
        <v>0.94761211000000001</v>
      </c>
      <c r="H217" s="3">
        <v>0.94177869000000003</v>
      </c>
      <c r="I217" s="3">
        <v>0.94939393000000005</v>
      </c>
      <c r="J217" s="2">
        <v>0.93675991000000003</v>
      </c>
      <c r="K217" s="4">
        <v>0.93518705000000002</v>
      </c>
      <c r="L217" s="3">
        <v>0.96863326000000005</v>
      </c>
      <c r="M217" s="3">
        <v>0.92937172000000001</v>
      </c>
    </row>
    <row r="218" spans="1:13" x14ac:dyDescent="0.25">
      <c r="A218" s="1">
        <v>6.3159087200000004</v>
      </c>
      <c r="B218" s="2">
        <v>0.98082678000000001</v>
      </c>
      <c r="C218" s="2">
        <v>0.96111884999999997</v>
      </c>
      <c r="D218" s="2">
        <v>0.95660442000000001</v>
      </c>
      <c r="E218" s="2">
        <v>0.95813603000000003</v>
      </c>
      <c r="F218" s="2">
        <v>0.95064340999999997</v>
      </c>
      <c r="G218" s="2">
        <v>0.94778116000000001</v>
      </c>
      <c r="H218" s="3">
        <v>0.94196531999999999</v>
      </c>
      <c r="I218" s="3">
        <v>0.94951425999999994</v>
      </c>
      <c r="J218" s="2">
        <v>0.93693963000000002</v>
      </c>
      <c r="K218" s="4">
        <v>0.93535431999999996</v>
      </c>
      <c r="L218" s="3">
        <v>0.96871859000000005</v>
      </c>
      <c r="M218" s="3">
        <v>0.92956759</v>
      </c>
    </row>
    <row r="219" spans="1:13" x14ac:dyDescent="0.25">
      <c r="A219" s="1">
        <v>6.3236110500000002</v>
      </c>
      <c r="B219" s="2">
        <v>0.98086642000000002</v>
      </c>
      <c r="C219" s="2">
        <v>0.96117229000000004</v>
      </c>
      <c r="D219" s="2">
        <v>0.95670339999999998</v>
      </c>
      <c r="E219" s="2">
        <v>0.95826511000000003</v>
      </c>
      <c r="F219" s="2">
        <v>0.95078267999999999</v>
      </c>
      <c r="G219" s="2">
        <v>0.94794009999999995</v>
      </c>
      <c r="H219" s="3">
        <v>0.94215296000000004</v>
      </c>
      <c r="I219" s="3">
        <v>0.94964806999999996</v>
      </c>
      <c r="J219" s="2">
        <v>0.93712247000000004</v>
      </c>
      <c r="K219" s="4">
        <v>0.93550811</v>
      </c>
      <c r="L219" s="3">
        <v>0.96880275999999999</v>
      </c>
      <c r="M219" s="3">
        <v>0.92973899999999998</v>
      </c>
    </row>
    <row r="220" spans="1:13" x14ac:dyDescent="0.25">
      <c r="A220" s="1">
        <v>6.3313321800000004</v>
      </c>
      <c r="B220" s="2">
        <v>0.98091404000000004</v>
      </c>
      <c r="C220" s="2">
        <v>0.96123166999999998</v>
      </c>
      <c r="D220" s="2">
        <v>0.95681079000000002</v>
      </c>
      <c r="E220" s="2">
        <v>0.95838917999999995</v>
      </c>
      <c r="F220" s="2">
        <v>0.95092599</v>
      </c>
      <c r="G220" s="2">
        <v>0.94809778</v>
      </c>
      <c r="H220" s="3">
        <v>0.94234463000000002</v>
      </c>
      <c r="I220" s="3">
        <v>0.94979747999999997</v>
      </c>
      <c r="J220" s="2">
        <v>0.93731779999999998</v>
      </c>
      <c r="K220" s="4">
        <v>0.93566669000000002</v>
      </c>
      <c r="L220" s="3">
        <v>0.96889736000000004</v>
      </c>
      <c r="M220" s="3">
        <v>0.92991668999999999</v>
      </c>
    </row>
    <row r="221" spans="1:13" x14ac:dyDescent="0.25">
      <c r="A221" s="1">
        <v>6.3390722000000004</v>
      </c>
      <c r="B221" s="2">
        <v>0.98095832000000005</v>
      </c>
      <c r="C221" s="2">
        <v>0.96130280999999995</v>
      </c>
      <c r="D221" s="2">
        <v>0.95692263</v>
      </c>
      <c r="E221" s="2">
        <v>0.95851301</v>
      </c>
      <c r="F221" s="2">
        <v>0.95106703000000004</v>
      </c>
      <c r="G221" s="2">
        <v>0.94826471999999995</v>
      </c>
      <c r="H221" s="3">
        <v>0.94254627000000002</v>
      </c>
      <c r="I221" s="3">
        <v>0.94994102000000002</v>
      </c>
      <c r="J221" s="2">
        <v>0.93752985</v>
      </c>
      <c r="K221" s="4">
        <v>0.93584319999999999</v>
      </c>
      <c r="L221" s="3">
        <v>0.96900259</v>
      </c>
      <c r="M221" s="3">
        <v>0.93011911000000003</v>
      </c>
    </row>
    <row r="222" spans="1:13" x14ac:dyDescent="0.25">
      <c r="A222" s="1">
        <v>6.3468311599999998</v>
      </c>
      <c r="B222" s="2">
        <v>0.98099159000000002</v>
      </c>
      <c r="C222" s="2">
        <v>0.96137240000000002</v>
      </c>
      <c r="D222" s="2">
        <v>0.95701495000000003</v>
      </c>
      <c r="E222" s="2">
        <v>0.95862711</v>
      </c>
      <c r="F222" s="2">
        <v>0.95120402000000004</v>
      </c>
      <c r="G222" s="2">
        <v>0.94841699999999995</v>
      </c>
      <c r="H222" s="3">
        <v>0.94274172000000001</v>
      </c>
      <c r="I222" s="3">
        <v>0.95007160999999996</v>
      </c>
      <c r="J222" s="2">
        <v>0.93773070000000003</v>
      </c>
      <c r="K222" s="4">
        <v>0.93601677999999999</v>
      </c>
      <c r="L222" s="3">
        <v>0.96909654999999995</v>
      </c>
      <c r="M222" s="3">
        <v>0.93030290000000004</v>
      </c>
    </row>
    <row r="223" spans="1:13" x14ac:dyDescent="0.25">
      <c r="A223" s="1">
        <v>6.35460914</v>
      </c>
      <c r="B223" s="2">
        <v>0.98102537000000001</v>
      </c>
      <c r="C223" s="2">
        <v>0.96144233999999995</v>
      </c>
      <c r="D223" s="2">
        <v>0.95709191999999998</v>
      </c>
      <c r="E223" s="2">
        <v>0.95873134000000004</v>
      </c>
      <c r="F223" s="2">
        <v>0.95133763999999998</v>
      </c>
      <c r="G223" s="2">
        <v>0.94855294999999995</v>
      </c>
      <c r="H223" s="3">
        <v>0.94292268999999995</v>
      </c>
      <c r="I223" s="3">
        <v>0.95020154999999995</v>
      </c>
      <c r="J223" s="2">
        <v>0.93792027</v>
      </c>
      <c r="K223" s="4">
        <v>0.93619187000000004</v>
      </c>
      <c r="L223" s="3">
        <v>0.96916886999999996</v>
      </c>
      <c r="M223" s="3">
        <v>0.93045708999999999</v>
      </c>
    </row>
    <row r="224" spans="1:13" x14ac:dyDescent="0.25">
      <c r="A224" s="1">
        <v>6.3624062099999996</v>
      </c>
      <c r="B224" s="2">
        <v>0.98106797999999995</v>
      </c>
      <c r="C224" s="2">
        <v>0.96153569000000005</v>
      </c>
      <c r="D224" s="2">
        <v>0.95719589999999999</v>
      </c>
      <c r="E224" s="2">
        <v>0.95884784999999995</v>
      </c>
      <c r="F224" s="2">
        <v>0.95148679000000003</v>
      </c>
      <c r="G224" s="2">
        <v>0.94871238000000002</v>
      </c>
      <c r="H224" s="3">
        <v>0.94311407999999997</v>
      </c>
      <c r="I224" s="3">
        <v>0.95034428999999998</v>
      </c>
      <c r="J224" s="2">
        <v>0.93813385000000005</v>
      </c>
      <c r="K224" s="4">
        <v>0.93639976000000003</v>
      </c>
      <c r="L224" s="3">
        <v>0.96924489000000003</v>
      </c>
      <c r="M224" s="3">
        <v>0.93063609000000003</v>
      </c>
    </row>
    <row r="225" spans="1:13" x14ac:dyDescent="0.25">
      <c r="A225" s="1">
        <v>6.3702224300000001</v>
      </c>
      <c r="B225" s="2">
        <v>0.98110414999999995</v>
      </c>
      <c r="C225" s="2">
        <v>0.96164015000000003</v>
      </c>
      <c r="D225" s="2">
        <v>0.95732103000000002</v>
      </c>
      <c r="E225" s="2">
        <v>0.95896775000000001</v>
      </c>
      <c r="F225" s="2">
        <v>0.95164603999999997</v>
      </c>
      <c r="G225" s="2">
        <v>0.94888503000000002</v>
      </c>
      <c r="H225" s="3">
        <v>0.94331960999999998</v>
      </c>
      <c r="I225" s="3">
        <v>0.95048688000000003</v>
      </c>
      <c r="J225" s="2">
        <v>0.93836123999999999</v>
      </c>
      <c r="K225" s="4">
        <v>0.93662268000000004</v>
      </c>
      <c r="L225" s="3">
        <v>0.96934061000000005</v>
      </c>
      <c r="M225" s="3">
        <v>0.93085432999999995</v>
      </c>
    </row>
    <row r="226" spans="1:13" x14ac:dyDescent="0.25">
      <c r="A226" s="1">
        <v>6.3780578800000001</v>
      </c>
      <c r="B226" s="2">
        <v>0.98112664999999999</v>
      </c>
      <c r="C226" s="2">
        <v>0.96172690999999999</v>
      </c>
      <c r="D226" s="2">
        <v>0.95742640000000001</v>
      </c>
      <c r="E226" s="2">
        <v>0.95907439999999999</v>
      </c>
      <c r="F226" s="2">
        <v>0.95179082999999998</v>
      </c>
      <c r="G226" s="2">
        <v>0.94903019</v>
      </c>
      <c r="H226" s="3">
        <v>0.94352336000000003</v>
      </c>
      <c r="I226" s="3">
        <v>0.95060084</v>
      </c>
      <c r="J226" s="2">
        <v>0.93857533000000004</v>
      </c>
      <c r="K226" s="4">
        <v>0.93682219999999994</v>
      </c>
      <c r="L226" s="3">
        <v>0.96943372999999999</v>
      </c>
      <c r="M226" s="3">
        <v>0.93106498000000004</v>
      </c>
    </row>
    <row r="227" spans="1:13" x14ac:dyDescent="0.25">
      <c r="A227" s="1">
        <v>6.38591263</v>
      </c>
      <c r="B227" s="2">
        <v>0.98115503000000004</v>
      </c>
      <c r="C227" s="2">
        <v>0.96180768999999999</v>
      </c>
      <c r="D227" s="2">
        <v>0.95751668000000001</v>
      </c>
      <c r="E227" s="2">
        <v>0.95918588999999999</v>
      </c>
      <c r="F227" s="2">
        <v>0.95193395999999997</v>
      </c>
      <c r="G227" s="2">
        <v>0.94916431000000001</v>
      </c>
      <c r="H227" s="3">
        <v>0.94372285</v>
      </c>
      <c r="I227" s="3">
        <v>0.95070067999999996</v>
      </c>
      <c r="J227" s="2">
        <v>0.93879349000000001</v>
      </c>
      <c r="K227" s="4">
        <v>0.93700240999999995</v>
      </c>
      <c r="L227" s="3">
        <v>0.96951107999999997</v>
      </c>
      <c r="M227" s="3">
        <v>0.93124889</v>
      </c>
    </row>
    <row r="228" spans="1:13" x14ac:dyDescent="0.25">
      <c r="A228" s="1">
        <v>6.3937867600000002</v>
      </c>
      <c r="B228" s="2">
        <v>0.98119593999999999</v>
      </c>
      <c r="C228" s="2">
        <v>0.96190929999999997</v>
      </c>
      <c r="D228" s="2">
        <v>0.95761848999999999</v>
      </c>
      <c r="E228" s="2">
        <v>0.95930941999999997</v>
      </c>
      <c r="F228" s="2">
        <v>0.95209666000000004</v>
      </c>
      <c r="G228" s="2">
        <v>0.94931958000000005</v>
      </c>
      <c r="H228" s="3">
        <v>0.94392295000000004</v>
      </c>
      <c r="I228" s="3">
        <v>0.95081967000000001</v>
      </c>
      <c r="J228" s="2">
        <v>0.93903020999999998</v>
      </c>
      <c r="K228" s="4">
        <v>0.93718254999999995</v>
      </c>
      <c r="L228" s="3">
        <v>0.96958153000000002</v>
      </c>
      <c r="M228" s="3">
        <v>0.93142665999999996</v>
      </c>
    </row>
    <row r="229" spans="1:13" x14ac:dyDescent="0.25">
      <c r="A229" s="1">
        <v>6.4016803199999996</v>
      </c>
      <c r="B229" s="2">
        <v>0.98124186000000002</v>
      </c>
      <c r="C229" s="2">
        <v>0.96203903999999996</v>
      </c>
      <c r="D229" s="2">
        <v>0.95775098999999997</v>
      </c>
      <c r="E229" s="2">
        <v>0.95943705999999995</v>
      </c>
      <c r="F229" s="2">
        <v>0.95228948000000002</v>
      </c>
      <c r="G229" s="2">
        <v>0.94950983</v>
      </c>
      <c r="H229" s="3">
        <v>0.94414936000000005</v>
      </c>
      <c r="I229" s="3">
        <v>0.95097313999999999</v>
      </c>
      <c r="J229" s="2">
        <v>0.93929308</v>
      </c>
      <c r="K229" s="4">
        <v>0.93739483999999995</v>
      </c>
      <c r="L229" s="3">
        <v>0.96965581000000001</v>
      </c>
      <c r="M229" s="3">
        <v>0.93164287000000001</v>
      </c>
    </row>
    <row r="230" spans="1:13" x14ac:dyDescent="0.25">
      <c r="A230" s="1">
        <v>6.4095934000000003</v>
      </c>
      <c r="B230" s="2">
        <v>0.98129464</v>
      </c>
      <c r="C230" s="2">
        <v>0.96217372000000001</v>
      </c>
      <c r="D230" s="2">
        <v>0.95790817000000006</v>
      </c>
      <c r="E230" s="2">
        <v>0.95956470000000005</v>
      </c>
      <c r="F230" s="2">
        <v>0.95250204999999999</v>
      </c>
      <c r="G230" s="2">
        <v>0.94973076000000001</v>
      </c>
      <c r="H230" s="3">
        <v>0.94440685999999996</v>
      </c>
      <c r="I230" s="3">
        <v>0.95115474</v>
      </c>
      <c r="J230" s="2">
        <v>0.93958659</v>
      </c>
      <c r="K230" s="4">
        <v>0.93765350999999997</v>
      </c>
      <c r="L230" s="3">
        <v>0.96973843000000004</v>
      </c>
      <c r="M230" s="3">
        <v>0.93190921000000004</v>
      </c>
    </row>
    <row r="231" spans="1:13" x14ac:dyDescent="0.25">
      <c r="A231" s="1">
        <v>6.4175260600000001</v>
      </c>
      <c r="B231" s="2">
        <v>0.98134144000000001</v>
      </c>
      <c r="C231" s="2">
        <v>0.96228091000000004</v>
      </c>
      <c r="D231" s="2">
        <v>0.95804000999999994</v>
      </c>
      <c r="E231" s="2">
        <v>0.95967181999999995</v>
      </c>
      <c r="F231" s="2">
        <v>0.95267864000000002</v>
      </c>
      <c r="G231" s="2">
        <v>0.94993106000000005</v>
      </c>
      <c r="H231" s="3">
        <v>0.94463554000000005</v>
      </c>
      <c r="I231" s="3">
        <v>0.95131034000000003</v>
      </c>
      <c r="J231" s="2">
        <v>0.93985578999999997</v>
      </c>
      <c r="K231" s="4">
        <v>0.93788446000000003</v>
      </c>
      <c r="L231" s="3">
        <v>0.96981845</v>
      </c>
      <c r="M231" s="3">
        <v>0.93213053999999995</v>
      </c>
    </row>
    <row r="232" spans="1:13" x14ac:dyDescent="0.25">
      <c r="A232" s="1">
        <v>6.4254783900000003</v>
      </c>
      <c r="B232" s="2">
        <v>0.98137076999999995</v>
      </c>
      <c r="C232" s="2">
        <v>0.96237077000000004</v>
      </c>
      <c r="D232" s="2">
        <v>0.95813155000000005</v>
      </c>
      <c r="E232" s="2">
        <v>0.95975286000000004</v>
      </c>
      <c r="F232" s="2">
        <v>0.95279994000000001</v>
      </c>
      <c r="G232" s="2">
        <v>0.95008210000000004</v>
      </c>
      <c r="H232" s="3">
        <v>0.94480459999999999</v>
      </c>
      <c r="I232" s="3">
        <v>0.95140842000000003</v>
      </c>
      <c r="J232" s="2">
        <v>0.94006407000000003</v>
      </c>
      <c r="K232" s="4">
        <v>0.93803312000000005</v>
      </c>
      <c r="L232" s="3">
        <v>0.96988644999999996</v>
      </c>
      <c r="M232" s="3">
        <v>0.93225513000000004</v>
      </c>
    </row>
    <row r="233" spans="1:13" x14ac:dyDescent="0.25">
      <c r="A233" s="1">
        <v>6.4334504399999997</v>
      </c>
      <c r="B233" s="2">
        <v>0.98140152000000003</v>
      </c>
      <c r="C233" s="2">
        <v>0.96247048000000002</v>
      </c>
      <c r="D233" s="2">
        <v>0.95822808000000004</v>
      </c>
      <c r="E233" s="2">
        <v>0.95983850000000004</v>
      </c>
      <c r="F233" s="2">
        <v>0.95292087000000003</v>
      </c>
      <c r="G233" s="2">
        <v>0.95022578000000002</v>
      </c>
      <c r="H233" s="3">
        <v>0.94495947000000002</v>
      </c>
      <c r="I233" s="3">
        <v>0.95149642000000001</v>
      </c>
      <c r="J233" s="2">
        <v>0.94026321999999996</v>
      </c>
      <c r="K233" s="4">
        <v>0.93816487000000004</v>
      </c>
      <c r="L233" s="3">
        <v>0.96995344000000006</v>
      </c>
      <c r="M233" s="3">
        <v>0.93236600999999997</v>
      </c>
    </row>
    <row r="234" spans="1:13" x14ac:dyDescent="0.25">
      <c r="A234" s="1">
        <v>6.4414423100000002</v>
      </c>
      <c r="B234" s="2">
        <v>0.98144215000000001</v>
      </c>
      <c r="C234" s="2">
        <v>0.96258328000000004</v>
      </c>
      <c r="D234" s="2">
        <v>0.95835110999999995</v>
      </c>
      <c r="E234" s="2">
        <v>0.95995271999999998</v>
      </c>
      <c r="F234" s="2">
        <v>0.95308046000000002</v>
      </c>
      <c r="G234" s="2">
        <v>0.95038802</v>
      </c>
      <c r="H234" s="3">
        <v>0.94514483999999999</v>
      </c>
      <c r="I234" s="3">
        <v>0.95161370000000001</v>
      </c>
      <c r="J234" s="2">
        <v>0.94049625000000003</v>
      </c>
      <c r="K234" s="4">
        <v>0.93834905999999996</v>
      </c>
      <c r="L234" s="3">
        <v>0.97003870000000003</v>
      </c>
      <c r="M234" s="3">
        <v>0.93252630000000003</v>
      </c>
    </row>
    <row r="235" spans="1:13" x14ac:dyDescent="0.25">
      <c r="A235" s="1">
        <v>6.4494540499999999</v>
      </c>
      <c r="B235" s="2">
        <v>0.98148458000000005</v>
      </c>
      <c r="C235" s="2">
        <v>0.96271227999999998</v>
      </c>
      <c r="D235" s="2">
        <v>0.95848944999999997</v>
      </c>
      <c r="E235" s="2">
        <v>0.96008981000000004</v>
      </c>
      <c r="F235" s="2">
        <v>0.95326122000000002</v>
      </c>
      <c r="G235" s="2">
        <v>0.95055179000000001</v>
      </c>
      <c r="H235" s="3">
        <v>0.94536175</v>
      </c>
      <c r="I235" s="3">
        <v>0.95174738000000003</v>
      </c>
      <c r="J235" s="2">
        <v>0.94074661999999998</v>
      </c>
      <c r="K235" s="4">
        <v>0.93856035000000004</v>
      </c>
      <c r="L235" s="3">
        <v>0.97013576000000001</v>
      </c>
      <c r="M235" s="3">
        <v>0.93271302</v>
      </c>
    </row>
    <row r="236" spans="1:13" x14ac:dyDescent="0.25">
      <c r="A236" s="1">
        <v>6.45748575</v>
      </c>
      <c r="B236" s="2">
        <v>0.98153699000000005</v>
      </c>
      <c r="C236" s="2">
        <v>0.96285670000000001</v>
      </c>
      <c r="D236" s="2">
        <v>0.95863841999999999</v>
      </c>
      <c r="E236" s="2">
        <v>0.96023460999999999</v>
      </c>
      <c r="F236" s="2">
        <v>0.95343089000000003</v>
      </c>
      <c r="G236" s="2">
        <v>0.95070993999999998</v>
      </c>
      <c r="H236" s="3">
        <v>0.94558171999999996</v>
      </c>
      <c r="I236" s="3">
        <v>0.95187621</v>
      </c>
      <c r="J236" s="2">
        <v>0.94098906000000004</v>
      </c>
      <c r="K236" s="4">
        <v>0.93874754999999999</v>
      </c>
      <c r="L236" s="3">
        <v>0.97021977999999998</v>
      </c>
      <c r="M236" s="3">
        <v>0.93288559000000004</v>
      </c>
    </row>
    <row r="237" spans="1:13" x14ac:dyDescent="0.25">
      <c r="A237" s="1">
        <v>6.4655374800000001</v>
      </c>
      <c r="B237" s="2">
        <v>0.98160354999999999</v>
      </c>
      <c r="C237" s="2">
        <v>0.96301734999999999</v>
      </c>
      <c r="D237" s="2">
        <v>0.95880359999999998</v>
      </c>
      <c r="E237" s="2">
        <v>0.96038920000000005</v>
      </c>
      <c r="F237" s="2">
        <v>0.95360403000000005</v>
      </c>
      <c r="G237" s="2">
        <v>0.95088216999999997</v>
      </c>
      <c r="H237" s="3">
        <v>0.94580390000000003</v>
      </c>
      <c r="I237" s="3">
        <v>0.95200589999999996</v>
      </c>
      <c r="J237" s="2">
        <v>0.94123365999999997</v>
      </c>
      <c r="K237" s="4">
        <v>0.93893395000000002</v>
      </c>
      <c r="L237" s="3">
        <v>0.97030243999999999</v>
      </c>
      <c r="M237" s="3">
        <v>0.93306425000000004</v>
      </c>
    </row>
    <row r="238" spans="1:13" x14ac:dyDescent="0.25">
      <c r="A238" s="1">
        <v>6.4736093099999996</v>
      </c>
      <c r="B238" s="2">
        <v>0.98167017999999995</v>
      </c>
      <c r="C238" s="2">
        <v>0.96319878999999997</v>
      </c>
      <c r="D238" s="2">
        <v>0.95898161000000004</v>
      </c>
      <c r="E238" s="2">
        <v>0.96055475000000001</v>
      </c>
      <c r="F238" s="2">
        <v>0.95380582999999997</v>
      </c>
      <c r="G238" s="2">
        <v>0.95107167000000004</v>
      </c>
      <c r="H238" s="3">
        <v>0.94605485</v>
      </c>
      <c r="I238" s="3">
        <v>0.95215357</v>
      </c>
      <c r="J238" s="2">
        <v>0.94149614999999998</v>
      </c>
      <c r="K238" s="4">
        <v>0.9391564</v>
      </c>
      <c r="L238" s="3">
        <v>0.97040481999999995</v>
      </c>
      <c r="M238" s="3">
        <v>0.93328612</v>
      </c>
    </row>
    <row r="239" spans="1:13" x14ac:dyDescent="0.25">
      <c r="A239" s="1">
        <v>6.48170132</v>
      </c>
      <c r="B239" s="2">
        <v>0.98173014999999997</v>
      </c>
      <c r="C239" s="2">
        <v>0.96337961000000005</v>
      </c>
      <c r="D239" s="2">
        <v>0.95915044999999999</v>
      </c>
      <c r="E239" s="2">
        <v>0.96072276000000001</v>
      </c>
      <c r="F239" s="2">
        <v>0.95401075000000002</v>
      </c>
      <c r="G239" s="2">
        <v>0.95126085999999999</v>
      </c>
      <c r="H239" s="3">
        <v>0.94632269999999996</v>
      </c>
      <c r="I239" s="3">
        <v>0.95232760999999999</v>
      </c>
      <c r="J239" s="2">
        <v>0.94175845999999996</v>
      </c>
      <c r="K239" s="4">
        <v>0.93938889000000003</v>
      </c>
      <c r="L239" s="3">
        <v>0.97050517999999997</v>
      </c>
      <c r="M239" s="3">
        <v>0.93352489999999999</v>
      </c>
    </row>
    <row r="240" spans="1:13" x14ac:dyDescent="0.25">
      <c r="A240" s="1">
        <v>6.4898135899999998</v>
      </c>
      <c r="B240" s="2">
        <v>0.98179037999999996</v>
      </c>
      <c r="C240" s="2">
        <v>0.96354552999999998</v>
      </c>
      <c r="D240" s="2">
        <v>0.95929662000000004</v>
      </c>
      <c r="E240" s="2">
        <v>0.96089122999999999</v>
      </c>
      <c r="F240" s="2">
        <v>0.95419567999999999</v>
      </c>
      <c r="G240" s="2">
        <v>0.95144622000000001</v>
      </c>
      <c r="H240" s="3">
        <v>0.94657287999999995</v>
      </c>
      <c r="I240" s="3">
        <v>0.95251668</v>
      </c>
      <c r="J240" s="2">
        <v>0.94199732999999997</v>
      </c>
      <c r="K240" s="4">
        <v>0.93960674</v>
      </c>
      <c r="L240" s="3">
        <v>0.97058168</v>
      </c>
      <c r="M240" s="3">
        <v>0.93374343000000004</v>
      </c>
    </row>
    <row r="241" spans="1:13" x14ac:dyDescent="0.25">
      <c r="A241" s="1">
        <v>6.4979461900000004</v>
      </c>
      <c r="B241" s="2">
        <v>0.98186205000000004</v>
      </c>
      <c r="C241" s="2">
        <v>0.96370312999999996</v>
      </c>
      <c r="D241" s="2">
        <v>0.95943345999999996</v>
      </c>
      <c r="E241" s="2">
        <v>0.96104855</v>
      </c>
      <c r="F241" s="2">
        <v>0.95435853000000004</v>
      </c>
      <c r="G241" s="2">
        <v>0.95161664999999995</v>
      </c>
      <c r="H241" s="3">
        <v>0.94678452000000002</v>
      </c>
      <c r="I241" s="3">
        <v>0.95267811000000002</v>
      </c>
      <c r="J241" s="2">
        <v>0.94220970000000004</v>
      </c>
      <c r="K241" s="4">
        <v>0.93980262000000003</v>
      </c>
      <c r="L241" s="3">
        <v>0.97064267999999998</v>
      </c>
      <c r="M241" s="3">
        <v>0.93393283999999999</v>
      </c>
    </row>
    <row r="242" spans="1:13" x14ac:dyDescent="0.25">
      <c r="A242" s="1">
        <v>6.5060991899999996</v>
      </c>
      <c r="B242" s="2">
        <v>0.98194804000000002</v>
      </c>
      <c r="C242" s="2">
        <v>0.96386260000000001</v>
      </c>
      <c r="D242" s="2">
        <v>0.95958752999999997</v>
      </c>
      <c r="E242" s="2">
        <v>0.96119672</v>
      </c>
      <c r="F242" s="2">
        <v>0.95451819999999998</v>
      </c>
      <c r="G242" s="2">
        <v>0.95177820999999996</v>
      </c>
      <c r="H242" s="3">
        <v>0.94697423000000003</v>
      </c>
      <c r="I242" s="3">
        <v>0.95280836000000002</v>
      </c>
      <c r="J242" s="2">
        <v>0.94242331999999995</v>
      </c>
      <c r="K242" s="4">
        <v>0.93998837000000002</v>
      </c>
      <c r="L242" s="3">
        <v>0.97070871999999997</v>
      </c>
      <c r="M242" s="3">
        <v>0.93411946000000001</v>
      </c>
    </row>
    <row r="243" spans="1:13" x14ac:dyDescent="0.25">
      <c r="A243" s="1">
        <v>6.5142726900000003</v>
      </c>
      <c r="B243" s="2">
        <v>0.98203355999999997</v>
      </c>
      <c r="C243" s="2">
        <v>0.96403881000000002</v>
      </c>
      <c r="D243" s="2">
        <v>0.95977175999999997</v>
      </c>
      <c r="E243" s="2">
        <v>0.96136630000000001</v>
      </c>
      <c r="F243" s="2">
        <v>0.95471739</v>
      </c>
      <c r="G243" s="2">
        <v>0.95196225999999995</v>
      </c>
      <c r="H243" s="3">
        <v>0.94718917000000002</v>
      </c>
      <c r="I243" s="3">
        <v>0.95295461999999997</v>
      </c>
      <c r="J243" s="2">
        <v>0.94266797000000002</v>
      </c>
      <c r="K243" s="4">
        <v>0.94020176</v>
      </c>
      <c r="L243" s="3">
        <v>0.97079486999999998</v>
      </c>
      <c r="M243" s="3">
        <v>0.93433856999999998</v>
      </c>
    </row>
    <row r="244" spans="1:13" x14ac:dyDescent="0.25">
      <c r="A244" s="1">
        <v>6.5224667399999996</v>
      </c>
      <c r="B244" s="2">
        <v>0.98210280000000005</v>
      </c>
      <c r="C244" s="2">
        <v>0.96422180000000002</v>
      </c>
      <c r="D244" s="2">
        <v>0.95996910999999996</v>
      </c>
      <c r="E244" s="2">
        <v>0.96155192</v>
      </c>
      <c r="F244" s="2">
        <v>0.95493841000000002</v>
      </c>
      <c r="G244" s="2">
        <v>0.95215890999999997</v>
      </c>
      <c r="H244" s="3">
        <v>0.94742872</v>
      </c>
      <c r="I244" s="3">
        <v>0.95311944000000004</v>
      </c>
      <c r="J244" s="2">
        <v>0.94291698999999995</v>
      </c>
      <c r="K244" s="4">
        <v>0.94042711000000001</v>
      </c>
      <c r="L244" s="3">
        <v>0.97088792000000002</v>
      </c>
      <c r="M244" s="3">
        <v>0.93456748000000001</v>
      </c>
    </row>
    <row r="245" spans="1:13" x14ac:dyDescent="0.25">
      <c r="A245" s="1">
        <v>6.5306814299999996</v>
      </c>
      <c r="B245" s="2">
        <v>0.98216292000000005</v>
      </c>
      <c r="C245" s="2">
        <v>0.96439934000000005</v>
      </c>
      <c r="D245" s="2">
        <v>0.96016544000000004</v>
      </c>
      <c r="E245" s="2">
        <v>0.96172168000000002</v>
      </c>
      <c r="F245" s="2">
        <v>0.95513398000000005</v>
      </c>
      <c r="G245" s="2">
        <v>0.95235333</v>
      </c>
      <c r="H245" s="3">
        <v>0.94766605000000004</v>
      </c>
      <c r="I245" s="3">
        <v>0.95328153000000004</v>
      </c>
      <c r="J245" s="2">
        <v>0.94314545999999999</v>
      </c>
      <c r="K245" s="4">
        <v>0.94062953000000005</v>
      </c>
      <c r="L245" s="3">
        <v>0.97096786999999996</v>
      </c>
      <c r="M245" s="3">
        <v>0.93478389000000006</v>
      </c>
    </row>
    <row r="246" spans="1:13" x14ac:dyDescent="0.25">
      <c r="A246" s="1">
        <v>6.5389168499999997</v>
      </c>
      <c r="B246" s="2">
        <v>0.98223738000000005</v>
      </c>
      <c r="C246" s="2">
        <v>0.96459296999999999</v>
      </c>
      <c r="D246" s="2">
        <v>0.96037066000000004</v>
      </c>
      <c r="E246" s="2">
        <v>0.96189168999999997</v>
      </c>
      <c r="F246" s="2">
        <v>0.95532810000000001</v>
      </c>
      <c r="G246" s="2">
        <v>0.95256026000000005</v>
      </c>
      <c r="H246" s="3">
        <v>0.94791495999999997</v>
      </c>
      <c r="I246" s="3">
        <v>0.95345294000000003</v>
      </c>
      <c r="J246" s="2">
        <v>0.94339459000000003</v>
      </c>
      <c r="K246" s="4">
        <v>0.94082927999999999</v>
      </c>
      <c r="L246" s="3">
        <v>0.97104604999999999</v>
      </c>
      <c r="M246" s="3">
        <v>0.93501392999999999</v>
      </c>
    </row>
    <row r="247" spans="1:13" x14ac:dyDescent="0.25">
      <c r="A247" s="1">
        <v>6.5471730499999996</v>
      </c>
      <c r="B247" s="2">
        <v>0.98232456000000001</v>
      </c>
      <c r="C247" s="2">
        <v>0.96480770999999999</v>
      </c>
      <c r="D247" s="2">
        <v>0.96057884999999998</v>
      </c>
      <c r="E247" s="2">
        <v>0.96208861000000001</v>
      </c>
      <c r="F247" s="2">
        <v>0.95554125999999995</v>
      </c>
      <c r="G247" s="2">
        <v>0.95277438000000003</v>
      </c>
      <c r="H247" s="3">
        <v>0.94817375999999998</v>
      </c>
      <c r="I247" s="3">
        <v>0.95363790999999998</v>
      </c>
      <c r="J247" s="2">
        <v>0.94367889000000005</v>
      </c>
      <c r="K247" s="4">
        <v>0.94103837999999995</v>
      </c>
      <c r="L247" s="3">
        <v>0.97113081000000001</v>
      </c>
      <c r="M247" s="3">
        <v>0.93524437999999999</v>
      </c>
    </row>
    <row r="248" spans="1:13" x14ac:dyDescent="0.25">
      <c r="A248" s="1">
        <v>6.5554501399999996</v>
      </c>
      <c r="B248" s="2">
        <v>0.98240534999999996</v>
      </c>
      <c r="C248" s="2">
        <v>0.96501998</v>
      </c>
      <c r="D248" s="2">
        <v>0.96078469</v>
      </c>
      <c r="E248" s="2">
        <v>0.96229863000000004</v>
      </c>
      <c r="F248" s="2">
        <v>0.95574811000000004</v>
      </c>
      <c r="G248" s="2">
        <v>0.95299120000000004</v>
      </c>
      <c r="H248" s="3">
        <v>0.94842568000000005</v>
      </c>
      <c r="I248" s="3">
        <v>0.95382056999999998</v>
      </c>
      <c r="J248" s="2">
        <v>0.94396159000000002</v>
      </c>
      <c r="K248" s="4">
        <v>0.94125488000000002</v>
      </c>
      <c r="L248" s="3">
        <v>0.97121148000000002</v>
      </c>
      <c r="M248" s="3">
        <v>0.93544795999999997</v>
      </c>
    </row>
    <row r="249" spans="1:13" x14ac:dyDescent="0.25">
      <c r="A249" s="1">
        <v>6.5637481800000002</v>
      </c>
      <c r="B249" s="2">
        <v>0.98248692999999998</v>
      </c>
      <c r="C249" s="2">
        <v>0.96522735999999998</v>
      </c>
      <c r="D249" s="2">
        <v>0.96100953</v>
      </c>
      <c r="E249" s="2">
        <v>0.96251050999999999</v>
      </c>
      <c r="F249" s="2">
        <v>0.95595412000000002</v>
      </c>
      <c r="G249" s="2">
        <v>0.95323511999999999</v>
      </c>
      <c r="H249" s="3">
        <v>0.94869517000000003</v>
      </c>
      <c r="I249" s="3">
        <v>0.95400918999999995</v>
      </c>
      <c r="J249" s="2">
        <v>0.94423864000000002</v>
      </c>
      <c r="K249" s="4">
        <v>0.94150849999999997</v>
      </c>
      <c r="L249" s="3">
        <v>0.97130106999999999</v>
      </c>
      <c r="M249" s="3">
        <v>0.93566241999999999</v>
      </c>
    </row>
    <row r="250" spans="1:13" x14ac:dyDescent="0.25">
      <c r="A250" s="1">
        <v>6.5720672499999999</v>
      </c>
      <c r="B250" s="2">
        <v>0.98257362999999998</v>
      </c>
      <c r="C250" s="2">
        <v>0.96543893000000003</v>
      </c>
      <c r="D250" s="2">
        <v>0.96123820999999998</v>
      </c>
      <c r="E250" s="2">
        <v>0.96272109000000006</v>
      </c>
      <c r="F250" s="2">
        <v>0.95616714000000003</v>
      </c>
      <c r="G250" s="2">
        <v>0.95349501999999997</v>
      </c>
      <c r="H250" s="3">
        <v>0.94897211000000004</v>
      </c>
      <c r="I250" s="3">
        <v>0.95420640999999995</v>
      </c>
      <c r="J250" s="2">
        <v>0.94450917999999995</v>
      </c>
      <c r="K250" s="4">
        <v>0.94178781</v>
      </c>
      <c r="L250" s="3">
        <v>0.97140917000000004</v>
      </c>
      <c r="M250" s="3">
        <v>0.93589137</v>
      </c>
    </row>
    <row r="251" spans="1:13" x14ac:dyDescent="0.25">
      <c r="A251" s="1">
        <v>6.5804074300000002</v>
      </c>
      <c r="B251" s="2">
        <v>0.98265720999999995</v>
      </c>
      <c r="C251" s="2">
        <v>0.96564939999999999</v>
      </c>
      <c r="D251" s="2">
        <v>0.96144439999999998</v>
      </c>
      <c r="E251" s="2">
        <v>0.96292204999999997</v>
      </c>
      <c r="F251" s="2">
        <v>0.95637172999999998</v>
      </c>
      <c r="G251" s="2">
        <v>0.95373061999999997</v>
      </c>
      <c r="H251" s="3">
        <v>0.94921126</v>
      </c>
      <c r="I251" s="3">
        <v>0.95438822000000001</v>
      </c>
      <c r="J251" s="2">
        <v>0.94475434000000003</v>
      </c>
      <c r="K251" s="4">
        <v>0.94202786000000005</v>
      </c>
      <c r="L251" s="3">
        <v>0.97151083999999999</v>
      </c>
      <c r="M251" s="3">
        <v>0.93608975000000005</v>
      </c>
    </row>
    <row r="252" spans="1:13" x14ac:dyDescent="0.25">
      <c r="A252" s="1">
        <v>6.5887688200000003</v>
      </c>
      <c r="B252" s="2">
        <v>0.98275045999999999</v>
      </c>
      <c r="C252" s="2">
        <v>0.96585522000000001</v>
      </c>
      <c r="D252" s="2">
        <v>0.96165186999999996</v>
      </c>
      <c r="E252" s="2">
        <v>0.96311840000000004</v>
      </c>
      <c r="F252" s="2">
        <v>0.95657607</v>
      </c>
      <c r="G252" s="2">
        <v>0.95394188999999996</v>
      </c>
      <c r="H252" s="3">
        <v>0.94943076999999998</v>
      </c>
      <c r="I252" s="3">
        <v>0.95455993000000006</v>
      </c>
      <c r="J252" s="2">
        <v>0.94498773999999996</v>
      </c>
      <c r="K252" s="4">
        <v>0.94221533000000002</v>
      </c>
      <c r="L252" s="3">
        <v>0.97159790000000001</v>
      </c>
      <c r="M252" s="3">
        <v>0.93626301000000001</v>
      </c>
    </row>
    <row r="253" spans="1:13" x14ac:dyDescent="0.25">
      <c r="A253" s="1">
        <v>6.59715147</v>
      </c>
      <c r="B253" s="2">
        <v>0.98285765999999997</v>
      </c>
      <c r="C253" s="2">
        <v>0.96605837000000006</v>
      </c>
      <c r="D253" s="2">
        <v>0.96187029000000002</v>
      </c>
      <c r="E253" s="2">
        <v>0.96331929000000005</v>
      </c>
      <c r="F253" s="2">
        <v>0.95678757999999997</v>
      </c>
      <c r="G253" s="2">
        <v>0.95414217999999995</v>
      </c>
      <c r="H253" s="3">
        <v>0.94966377000000002</v>
      </c>
      <c r="I253" s="3">
        <v>0.95473501000000005</v>
      </c>
      <c r="J253" s="2">
        <v>0.94522934999999997</v>
      </c>
      <c r="K253" s="4">
        <v>0.94237948000000005</v>
      </c>
      <c r="L253" s="3">
        <v>0.97168122000000001</v>
      </c>
      <c r="M253" s="3">
        <v>0.93642873999999998</v>
      </c>
    </row>
    <row r="254" spans="1:13" x14ac:dyDescent="0.25">
      <c r="A254" s="1">
        <v>6.6055554900000004</v>
      </c>
      <c r="B254" s="2">
        <v>0.98296402000000005</v>
      </c>
      <c r="C254" s="2">
        <v>0.96626783000000005</v>
      </c>
      <c r="D254" s="2">
        <v>0.96208897000000004</v>
      </c>
      <c r="E254" s="2">
        <v>0.96353918999999999</v>
      </c>
      <c r="F254" s="2">
        <v>0.95700746999999997</v>
      </c>
      <c r="G254" s="2">
        <v>0.95434638999999999</v>
      </c>
      <c r="H254" s="3">
        <v>0.94991797</v>
      </c>
      <c r="I254" s="3">
        <v>0.95491459000000001</v>
      </c>
      <c r="J254" s="2">
        <v>0.94548063000000004</v>
      </c>
      <c r="K254" s="4">
        <v>0.94254987999999995</v>
      </c>
      <c r="L254" s="3">
        <v>0.97176739000000001</v>
      </c>
      <c r="M254" s="3">
        <v>0.93660343999999995</v>
      </c>
    </row>
    <row r="255" spans="1:13" x14ac:dyDescent="0.25">
      <c r="A255" s="1">
        <v>6.6139809400000003</v>
      </c>
      <c r="B255" s="2">
        <v>0.98306592000000004</v>
      </c>
      <c r="C255" s="2">
        <v>0.96650190999999996</v>
      </c>
      <c r="D255" s="2">
        <v>0.96232083000000002</v>
      </c>
      <c r="E255" s="2">
        <v>0.96379439</v>
      </c>
      <c r="F255" s="2">
        <v>0.95725335999999994</v>
      </c>
      <c r="G255" s="2">
        <v>0.95459092000000001</v>
      </c>
      <c r="H255" s="3">
        <v>0.95020358999999999</v>
      </c>
      <c r="I255" s="3">
        <v>0.95512189000000003</v>
      </c>
      <c r="J255" s="2">
        <v>0.94575072999999998</v>
      </c>
      <c r="K255" s="4">
        <v>0.94276680000000002</v>
      </c>
      <c r="L255" s="3">
        <v>0.97187319999999999</v>
      </c>
      <c r="M255" s="3">
        <v>0.93682299000000002</v>
      </c>
    </row>
    <row r="256" spans="1:13" x14ac:dyDescent="0.25">
      <c r="A256" s="1">
        <v>6.6224279199999998</v>
      </c>
      <c r="B256" s="2">
        <v>0.98316691</v>
      </c>
      <c r="C256" s="2">
        <v>0.96676676000000006</v>
      </c>
      <c r="D256" s="2">
        <v>0.96256187000000004</v>
      </c>
      <c r="E256" s="2">
        <v>0.96407321999999995</v>
      </c>
      <c r="F256" s="2">
        <v>0.95752269000000001</v>
      </c>
      <c r="G256" s="2">
        <v>0.95489303000000003</v>
      </c>
      <c r="H256" s="3">
        <v>0.95050593999999999</v>
      </c>
      <c r="I256" s="3">
        <v>0.95536500999999996</v>
      </c>
      <c r="J256" s="2">
        <v>0.94604555999999995</v>
      </c>
      <c r="K256" s="4">
        <v>0.94303234000000002</v>
      </c>
      <c r="L256" s="3">
        <v>0.97200027</v>
      </c>
      <c r="M256" s="3">
        <v>0.93708365999999998</v>
      </c>
    </row>
    <row r="257" spans="1:13" x14ac:dyDescent="0.25">
      <c r="A257" s="1">
        <v>6.6308964899999996</v>
      </c>
      <c r="B257" s="2">
        <v>0.98326736999999997</v>
      </c>
      <c r="C257" s="2">
        <v>0.96703795999999997</v>
      </c>
      <c r="D257" s="2">
        <v>0.96278156000000004</v>
      </c>
      <c r="E257" s="2">
        <v>0.96433241000000003</v>
      </c>
      <c r="F257" s="2">
        <v>0.95777743999999998</v>
      </c>
      <c r="G257" s="2">
        <v>0.95520773000000003</v>
      </c>
      <c r="H257" s="3">
        <v>0.95078355000000003</v>
      </c>
      <c r="I257" s="3">
        <v>0.95560027000000003</v>
      </c>
      <c r="J257" s="2">
        <v>0.94632950999999998</v>
      </c>
      <c r="K257" s="4">
        <v>0.94328705000000002</v>
      </c>
      <c r="L257" s="3">
        <v>0.97211879999999995</v>
      </c>
      <c r="M257" s="3">
        <v>0.93732115000000005</v>
      </c>
    </row>
    <row r="258" spans="1:13" x14ac:dyDescent="0.25">
      <c r="A258" s="1">
        <v>6.6393867599999998</v>
      </c>
      <c r="B258" s="2">
        <v>0.98336654000000001</v>
      </c>
      <c r="C258" s="2">
        <v>0.96727635000000001</v>
      </c>
      <c r="D258" s="2">
        <v>0.96297398000000001</v>
      </c>
      <c r="E258" s="2">
        <v>0.96454034</v>
      </c>
      <c r="F258" s="2">
        <v>0.95798472999999995</v>
      </c>
      <c r="G258" s="2">
        <v>0.95546006000000006</v>
      </c>
      <c r="H258" s="3">
        <v>0.95100834999999995</v>
      </c>
      <c r="I258" s="3">
        <v>0.95578081999999998</v>
      </c>
      <c r="J258" s="2">
        <v>0.94655683000000002</v>
      </c>
      <c r="K258" s="4">
        <v>0.94347435000000002</v>
      </c>
      <c r="L258" s="3">
        <v>0.97220501000000004</v>
      </c>
      <c r="M258" s="3">
        <v>0.93747153000000005</v>
      </c>
    </row>
    <row r="259" spans="1:13" x14ac:dyDescent="0.25">
      <c r="A259" s="1">
        <v>6.6478987900000002</v>
      </c>
      <c r="B259" s="2">
        <v>0.98346608000000002</v>
      </c>
      <c r="C259" s="2">
        <v>0.96747992000000005</v>
      </c>
      <c r="D259" s="2">
        <v>0.96317425000000001</v>
      </c>
      <c r="E259" s="2">
        <v>0.96472097000000001</v>
      </c>
      <c r="F259" s="2">
        <v>0.95817151</v>
      </c>
      <c r="G259" s="2">
        <v>0.95565661999999996</v>
      </c>
      <c r="H259" s="3">
        <v>0.95120274999999999</v>
      </c>
      <c r="I259" s="3">
        <v>0.95592688999999997</v>
      </c>
      <c r="J259" s="2">
        <v>0.94675372999999996</v>
      </c>
      <c r="K259" s="4">
        <v>0.94361795999999998</v>
      </c>
      <c r="L259" s="3">
        <v>0.97227399000000003</v>
      </c>
      <c r="M259" s="3">
        <v>0.93757168000000002</v>
      </c>
    </row>
    <row r="260" spans="1:13" x14ac:dyDescent="0.25">
      <c r="A260" s="1">
        <v>6.65643268</v>
      </c>
      <c r="B260" s="2">
        <v>0.98357170999999999</v>
      </c>
      <c r="C260" s="2">
        <v>0.96769170000000004</v>
      </c>
      <c r="D260" s="2">
        <v>0.96341167999999999</v>
      </c>
      <c r="E260" s="2">
        <v>0.96491921999999997</v>
      </c>
      <c r="F260" s="2">
        <v>0.95839558000000002</v>
      </c>
      <c r="G260" s="2">
        <v>0.95587699999999998</v>
      </c>
      <c r="H260" s="3">
        <v>0.95142234999999997</v>
      </c>
      <c r="I260" s="3">
        <v>0.95609920999999998</v>
      </c>
      <c r="J260" s="2">
        <v>0.94698367000000006</v>
      </c>
      <c r="K260" s="4">
        <v>0.94379579999999996</v>
      </c>
      <c r="L260" s="3">
        <v>0.97236350999999999</v>
      </c>
      <c r="M260" s="3">
        <v>0.93772705000000001</v>
      </c>
    </row>
    <row r="261" spans="1:13" x14ac:dyDescent="0.25">
      <c r="A261" s="1">
        <v>6.6649885099999997</v>
      </c>
      <c r="B261" s="2">
        <v>0.98368524000000002</v>
      </c>
      <c r="C261" s="2">
        <v>0.96794080000000005</v>
      </c>
      <c r="D261" s="2">
        <v>0.96366704000000003</v>
      </c>
      <c r="E261" s="2">
        <v>0.96514462000000001</v>
      </c>
      <c r="F261" s="2">
        <v>0.95865686000000006</v>
      </c>
      <c r="G261" s="2">
        <v>0.95614476000000004</v>
      </c>
      <c r="H261" s="3">
        <v>0.95168596000000005</v>
      </c>
      <c r="I261" s="3">
        <v>0.95631239000000001</v>
      </c>
      <c r="J261" s="2">
        <v>0.94724406999999999</v>
      </c>
      <c r="K261" s="4">
        <v>0.94402965999999999</v>
      </c>
      <c r="L261" s="3">
        <v>0.97247459000000003</v>
      </c>
      <c r="M261" s="3">
        <v>0.93795594000000004</v>
      </c>
    </row>
    <row r="262" spans="1:13" x14ac:dyDescent="0.25">
      <c r="A262" s="1">
        <v>6.6735663599999997</v>
      </c>
      <c r="B262" s="2">
        <v>0.98379475999999999</v>
      </c>
      <c r="C262" s="2">
        <v>0.96821552</v>
      </c>
      <c r="D262" s="2">
        <v>0.96390847000000002</v>
      </c>
      <c r="E262" s="2">
        <v>0.96537974000000004</v>
      </c>
      <c r="F262" s="2">
        <v>0.95891775999999995</v>
      </c>
      <c r="G262" s="2">
        <v>0.95642501999999996</v>
      </c>
      <c r="H262" s="3">
        <v>0.95196928000000003</v>
      </c>
      <c r="I262" s="3">
        <v>0.95653736</v>
      </c>
      <c r="J262" s="2">
        <v>0.94748778</v>
      </c>
      <c r="K262" s="4">
        <v>0.94427698000000004</v>
      </c>
      <c r="L262" s="3">
        <v>0.97257389999999999</v>
      </c>
      <c r="M262" s="3">
        <v>0.93819518999999996</v>
      </c>
    </row>
    <row r="263" spans="1:13" x14ac:dyDescent="0.25">
      <c r="A263" s="1">
        <v>6.6821663100000004</v>
      </c>
      <c r="B263" s="2">
        <v>0.98389243999999998</v>
      </c>
      <c r="C263" s="2">
        <v>0.96849246</v>
      </c>
      <c r="D263" s="2">
        <v>0.96413660999999995</v>
      </c>
      <c r="E263" s="2">
        <v>0.96561348000000002</v>
      </c>
      <c r="F263" s="2">
        <v>0.95915952999999998</v>
      </c>
      <c r="G263" s="2">
        <v>0.95669426000000002</v>
      </c>
      <c r="H263" s="3">
        <v>0.95224745</v>
      </c>
      <c r="I263" s="3">
        <v>0.95675633000000004</v>
      </c>
      <c r="J263" s="2">
        <v>0.94769866999999997</v>
      </c>
      <c r="K263" s="4">
        <v>0.94450257999999998</v>
      </c>
      <c r="L263" s="3">
        <v>0.97265327999999995</v>
      </c>
      <c r="M263" s="3">
        <v>0.93841516000000003</v>
      </c>
    </row>
    <row r="264" spans="1:13" x14ac:dyDescent="0.25">
      <c r="A264" s="1">
        <v>6.6907884600000003</v>
      </c>
      <c r="B264" s="2">
        <v>0.98399049999999999</v>
      </c>
      <c r="C264" s="2">
        <v>0.96876772</v>
      </c>
      <c r="D264" s="2">
        <v>0.96437238000000003</v>
      </c>
      <c r="E264" s="2">
        <v>0.96584797</v>
      </c>
      <c r="F264" s="2">
        <v>0.95938252000000002</v>
      </c>
      <c r="G264" s="2">
        <v>0.95696095000000003</v>
      </c>
      <c r="H264" s="3">
        <v>0.95252081</v>
      </c>
      <c r="I264" s="3">
        <v>0.95698037000000002</v>
      </c>
      <c r="J264" s="2">
        <v>0.94790649999999999</v>
      </c>
      <c r="K264" s="4">
        <v>0.94472239999999996</v>
      </c>
      <c r="L264" s="3">
        <v>0.97273175000000001</v>
      </c>
      <c r="M264" s="3">
        <v>0.93864068000000001</v>
      </c>
    </row>
    <row r="265" spans="1:13" x14ac:dyDescent="0.25">
      <c r="A265" s="1">
        <v>6.6994328899999998</v>
      </c>
      <c r="B265" s="2">
        <v>0.98409734999999998</v>
      </c>
      <c r="C265" s="2">
        <v>0.96904846</v>
      </c>
      <c r="D265" s="2">
        <v>0.96462749999999997</v>
      </c>
      <c r="E265" s="2">
        <v>0.96608947000000001</v>
      </c>
      <c r="F265" s="2">
        <v>0.95961905000000003</v>
      </c>
      <c r="G265" s="2">
        <v>0.95725115000000005</v>
      </c>
      <c r="H265" s="3">
        <v>0.95281391000000004</v>
      </c>
      <c r="I265" s="3">
        <v>0.95722512999999998</v>
      </c>
      <c r="J265" s="2">
        <v>0.94815431000000006</v>
      </c>
      <c r="K265" s="4">
        <v>0.94498119000000003</v>
      </c>
      <c r="L265" s="3">
        <v>0.97282400000000002</v>
      </c>
      <c r="M265" s="3">
        <v>0.93890390999999995</v>
      </c>
    </row>
    <row r="266" spans="1:13" x14ac:dyDescent="0.25">
      <c r="A266" s="1">
        <v>6.7080996900000001</v>
      </c>
      <c r="B266" s="2">
        <v>0.98420945000000004</v>
      </c>
      <c r="C266" s="2">
        <v>0.96933128999999996</v>
      </c>
      <c r="D266" s="2">
        <v>0.96489049000000005</v>
      </c>
      <c r="E266" s="2">
        <v>0.96634399999999998</v>
      </c>
      <c r="F266" s="2">
        <v>0.95989393999999995</v>
      </c>
      <c r="G266" s="2">
        <v>0.95756326999999997</v>
      </c>
      <c r="H266" s="3">
        <v>0.95312651999999998</v>
      </c>
      <c r="I266" s="3">
        <v>0.95747972999999997</v>
      </c>
      <c r="J266" s="2">
        <v>0.94843781000000005</v>
      </c>
      <c r="K266" s="4">
        <v>0.94526898999999998</v>
      </c>
      <c r="L266" s="3">
        <v>0.97292418999999997</v>
      </c>
      <c r="M266" s="3">
        <v>0.93919087999999995</v>
      </c>
    </row>
    <row r="267" spans="1:13" x14ac:dyDescent="0.25">
      <c r="A267" s="1">
        <v>6.7167889399999998</v>
      </c>
      <c r="B267" s="2">
        <v>0.98432222000000003</v>
      </c>
      <c r="C267" s="2">
        <v>0.96960725000000003</v>
      </c>
      <c r="D267" s="2">
        <v>0.96514637999999997</v>
      </c>
      <c r="E267" s="2">
        <v>0.96660564999999998</v>
      </c>
      <c r="F267" s="2">
        <v>0.96017149000000002</v>
      </c>
      <c r="G267" s="2">
        <v>0.95785631000000004</v>
      </c>
      <c r="H267" s="3">
        <v>0.95342125</v>
      </c>
      <c r="I267" s="3">
        <v>0.95772144999999997</v>
      </c>
      <c r="J267" s="2">
        <v>0.94871377000000001</v>
      </c>
      <c r="K267" s="4">
        <v>0.9455268</v>
      </c>
      <c r="L267" s="3">
        <v>0.97301135999999999</v>
      </c>
      <c r="M267" s="3">
        <v>0.93944530000000004</v>
      </c>
    </row>
    <row r="268" spans="1:13" x14ac:dyDescent="0.25">
      <c r="A268" s="1">
        <v>6.7255007200000003</v>
      </c>
      <c r="B268" s="2">
        <v>0.98443376000000005</v>
      </c>
      <c r="C268" s="2">
        <v>0.96986934000000002</v>
      </c>
      <c r="D268" s="2">
        <v>0.96540276000000003</v>
      </c>
      <c r="E268" s="2">
        <v>0.96685529000000003</v>
      </c>
      <c r="F268" s="2">
        <v>0.96041792999999998</v>
      </c>
      <c r="G268" s="2">
        <v>0.95810726999999996</v>
      </c>
      <c r="H268" s="3">
        <v>0.95368474000000003</v>
      </c>
      <c r="I268" s="3">
        <v>0.95794376999999997</v>
      </c>
      <c r="J268" s="2">
        <v>0.94897122999999994</v>
      </c>
      <c r="K268" s="4">
        <v>0.94574406</v>
      </c>
      <c r="L268" s="3">
        <v>0.97309226000000004</v>
      </c>
      <c r="M268" s="3">
        <v>0.93963960999999996</v>
      </c>
    </row>
    <row r="269" spans="1:13" x14ac:dyDescent="0.25">
      <c r="A269" s="1">
        <v>6.73423514</v>
      </c>
      <c r="B269" s="2">
        <v>0.98454969000000003</v>
      </c>
      <c r="C269" s="2">
        <v>0.97012856000000003</v>
      </c>
      <c r="D269" s="2">
        <v>0.96567904999999998</v>
      </c>
      <c r="E269" s="2">
        <v>0.96709392999999999</v>
      </c>
      <c r="F269" s="2">
        <v>0.96065184000000003</v>
      </c>
      <c r="G269" s="2">
        <v>0.95835097999999996</v>
      </c>
      <c r="H269" s="3">
        <v>0.95394383999999999</v>
      </c>
      <c r="I269" s="3">
        <v>0.95815967000000002</v>
      </c>
      <c r="J269" s="2">
        <v>0.94923672000000003</v>
      </c>
      <c r="K269" s="4">
        <v>0.94596517999999996</v>
      </c>
      <c r="L269" s="3">
        <v>0.97319367000000001</v>
      </c>
      <c r="M269" s="3">
        <v>0.93981117000000003</v>
      </c>
    </row>
    <row r="270" spans="1:13" x14ac:dyDescent="0.25">
      <c r="A270" s="1">
        <v>6.7429922700000002</v>
      </c>
      <c r="B270" s="2">
        <v>0.98466721000000001</v>
      </c>
      <c r="C270" s="2">
        <v>0.97041211000000005</v>
      </c>
      <c r="D270" s="2">
        <v>0.96597389</v>
      </c>
      <c r="E270" s="2">
        <v>0.96735426000000002</v>
      </c>
      <c r="F270" s="2">
        <v>0.96089617999999999</v>
      </c>
      <c r="G270" s="2">
        <v>0.95863575000000001</v>
      </c>
      <c r="H270" s="3">
        <v>0.95421871999999996</v>
      </c>
      <c r="I270" s="3">
        <v>0.95839534000000004</v>
      </c>
      <c r="J270" s="2">
        <v>0.94952687999999996</v>
      </c>
      <c r="K270" s="4">
        <v>0.94621443999999999</v>
      </c>
      <c r="L270" s="3">
        <v>0.97329926</v>
      </c>
      <c r="M270" s="3">
        <v>0.94001237999999998</v>
      </c>
    </row>
    <row r="271" spans="1:13" x14ac:dyDescent="0.25">
      <c r="A271" s="1">
        <v>6.7517722100000004</v>
      </c>
      <c r="B271" s="2">
        <v>0.98477506999999997</v>
      </c>
      <c r="C271" s="2">
        <v>0.97071145000000003</v>
      </c>
      <c r="D271" s="2">
        <v>0.96626166999999996</v>
      </c>
      <c r="E271" s="2">
        <v>0.96764687000000005</v>
      </c>
      <c r="F271" s="2">
        <v>0.96114345999999995</v>
      </c>
      <c r="G271" s="2">
        <v>0.95895953</v>
      </c>
      <c r="H271" s="3">
        <v>0.95450594</v>
      </c>
      <c r="I271" s="3">
        <v>0.95865051000000001</v>
      </c>
      <c r="J271" s="2">
        <v>0.94982597999999996</v>
      </c>
      <c r="K271" s="4">
        <v>0.94648290000000002</v>
      </c>
      <c r="L271" s="3">
        <v>0.97338179000000002</v>
      </c>
      <c r="M271" s="3">
        <v>0.94025411999999997</v>
      </c>
    </row>
    <row r="272" spans="1:13" x14ac:dyDescent="0.25">
      <c r="A272" s="1">
        <v>6.76057504</v>
      </c>
      <c r="B272" s="2">
        <v>0.98487829000000005</v>
      </c>
      <c r="C272" s="2">
        <v>0.97099537999999996</v>
      </c>
      <c r="D272" s="2">
        <v>0.96654255</v>
      </c>
      <c r="E272" s="2">
        <v>0.96794689</v>
      </c>
      <c r="F272" s="2">
        <v>0.96138749999999995</v>
      </c>
      <c r="G272" s="2">
        <v>0.95929447000000001</v>
      </c>
      <c r="H272" s="3">
        <v>0.95480461000000005</v>
      </c>
      <c r="I272" s="3">
        <v>0.95890120000000001</v>
      </c>
      <c r="J272" s="2">
        <v>0.95012688000000001</v>
      </c>
      <c r="K272" s="4">
        <v>0.94677328000000005</v>
      </c>
      <c r="L272" s="3">
        <v>0.97346242999999999</v>
      </c>
      <c r="M272" s="3">
        <v>0.94053629999999999</v>
      </c>
    </row>
    <row r="273" spans="1:13" x14ac:dyDescent="0.25">
      <c r="A273" s="1">
        <v>6.7694008600000002</v>
      </c>
      <c r="B273" s="2">
        <v>0.98499004999999995</v>
      </c>
      <c r="C273" s="2">
        <v>0.97126577000000003</v>
      </c>
      <c r="D273" s="2">
        <v>0.96684093999999998</v>
      </c>
      <c r="E273" s="2">
        <v>0.96824240000000006</v>
      </c>
      <c r="F273" s="2">
        <v>0.96163719999999997</v>
      </c>
      <c r="G273" s="2">
        <v>0.95962946999999998</v>
      </c>
      <c r="H273" s="3">
        <v>0.95510963000000004</v>
      </c>
      <c r="I273" s="3">
        <v>0.95915729000000005</v>
      </c>
      <c r="J273" s="2">
        <v>0.95044969000000001</v>
      </c>
      <c r="K273" s="4">
        <v>0.94708490000000001</v>
      </c>
      <c r="L273" s="3">
        <v>0.97357011000000004</v>
      </c>
      <c r="M273" s="3">
        <v>0.94085576999999998</v>
      </c>
    </row>
    <row r="274" spans="1:13" x14ac:dyDescent="0.25">
      <c r="A274" s="1">
        <v>6.7782497499999996</v>
      </c>
      <c r="B274" s="2">
        <v>0.98511762000000003</v>
      </c>
      <c r="C274" s="2">
        <v>0.97153818000000003</v>
      </c>
      <c r="D274" s="2">
        <v>0.96714761999999999</v>
      </c>
      <c r="E274" s="2">
        <v>0.96853341999999998</v>
      </c>
      <c r="F274" s="2">
        <v>0.96189153999999999</v>
      </c>
      <c r="G274" s="2">
        <v>0.95995589000000003</v>
      </c>
      <c r="H274" s="3">
        <v>0.95539907999999996</v>
      </c>
      <c r="I274" s="3">
        <v>0.95942812</v>
      </c>
      <c r="J274" s="2">
        <v>0.95078377999999997</v>
      </c>
      <c r="K274" s="4">
        <v>0.94738906000000001</v>
      </c>
      <c r="L274" s="3">
        <v>0.97370036999999998</v>
      </c>
      <c r="M274" s="3">
        <v>0.94117461000000002</v>
      </c>
    </row>
    <row r="275" spans="1:13" x14ac:dyDescent="0.25">
      <c r="A275" s="1">
        <v>6.7871218000000004</v>
      </c>
      <c r="B275" s="2">
        <v>0.98525647999999999</v>
      </c>
      <c r="C275" s="2">
        <v>0.97181905000000002</v>
      </c>
      <c r="D275" s="2">
        <v>0.96743414999999999</v>
      </c>
      <c r="E275" s="2">
        <v>0.96881859999999997</v>
      </c>
      <c r="F275" s="2">
        <v>0.96214774000000003</v>
      </c>
      <c r="G275" s="2">
        <v>0.96027331000000005</v>
      </c>
      <c r="H275" s="3">
        <v>0.95566034</v>
      </c>
      <c r="I275" s="3">
        <v>0.95969254999999998</v>
      </c>
      <c r="J275" s="2">
        <v>0.95108903</v>
      </c>
      <c r="K275" s="4">
        <v>0.94767455</v>
      </c>
      <c r="L275" s="3">
        <v>0.97382800000000003</v>
      </c>
      <c r="M275" s="3">
        <v>0.94145997999999997</v>
      </c>
    </row>
    <row r="276" spans="1:13" x14ac:dyDescent="0.25">
      <c r="A276" s="1">
        <v>6.7960171100000002</v>
      </c>
      <c r="B276" s="2">
        <v>0.98537797999999999</v>
      </c>
      <c r="C276" s="2">
        <v>0.97210733000000005</v>
      </c>
      <c r="D276" s="2">
        <v>0.96769159999999999</v>
      </c>
      <c r="E276" s="2">
        <v>0.96909352999999998</v>
      </c>
      <c r="F276" s="2">
        <v>0.96240722000000001</v>
      </c>
      <c r="G276" s="2">
        <v>0.96058606999999996</v>
      </c>
      <c r="H276" s="3">
        <v>0.95588494000000002</v>
      </c>
      <c r="I276" s="3">
        <v>0.95995182000000001</v>
      </c>
      <c r="J276" s="2">
        <v>0.95134408999999998</v>
      </c>
      <c r="K276" s="4">
        <v>0.94795143999999998</v>
      </c>
      <c r="L276" s="3">
        <v>0.97393585000000005</v>
      </c>
      <c r="M276" s="3">
        <v>0.94170863999999999</v>
      </c>
    </row>
    <row r="277" spans="1:13" x14ac:dyDescent="0.25">
      <c r="A277" s="1">
        <v>6.8049357700000002</v>
      </c>
      <c r="B277" s="2">
        <v>0.98546263000000001</v>
      </c>
      <c r="C277" s="2">
        <v>0.97239423999999997</v>
      </c>
      <c r="D277" s="2">
        <v>0.96794517999999996</v>
      </c>
      <c r="E277" s="2">
        <v>0.96935026000000002</v>
      </c>
      <c r="F277" s="2">
        <v>0.96267524000000004</v>
      </c>
      <c r="G277" s="2">
        <v>0.96090030000000004</v>
      </c>
      <c r="H277" s="3">
        <v>0.95607984000000001</v>
      </c>
      <c r="I277" s="3">
        <v>0.96022589000000003</v>
      </c>
      <c r="J277" s="2">
        <v>0.95155283000000002</v>
      </c>
      <c r="K277" s="4">
        <v>0.94822333999999997</v>
      </c>
      <c r="L277" s="3">
        <v>0.97403545999999996</v>
      </c>
      <c r="M277" s="3">
        <v>0.94195355999999997</v>
      </c>
    </row>
    <row r="278" spans="1:13" x14ac:dyDescent="0.25">
      <c r="A278" s="1">
        <v>6.8138778699999998</v>
      </c>
      <c r="B278" s="2">
        <v>0.98553944000000004</v>
      </c>
      <c r="C278" s="2">
        <v>0.97268367</v>
      </c>
      <c r="D278" s="2">
        <v>0.96823090999999994</v>
      </c>
      <c r="E278" s="2">
        <v>0.96960926000000003</v>
      </c>
      <c r="F278" s="2">
        <v>0.96296238000000001</v>
      </c>
      <c r="G278" s="2">
        <v>0.96123391000000002</v>
      </c>
      <c r="H278" s="3">
        <v>0.95627912999999998</v>
      </c>
      <c r="I278" s="3">
        <v>0.96051467999999995</v>
      </c>
      <c r="J278" s="2">
        <v>0.95174073999999997</v>
      </c>
      <c r="K278" s="4">
        <v>0.94850029999999996</v>
      </c>
      <c r="L278" s="3">
        <v>0.97414045999999999</v>
      </c>
      <c r="M278" s="3">
        <v>0.94224087000000001</v>
      </c>
    </row>
    <row r="279" spans="1:13" x14ac:dyDescent="0.25">
      <c r="A279" s="1">
        <v>6.8228435000000003</v>
      </c>
      <c r="B279" s="2">
        <v>0.98564856999999995</v>
      </c>
      <c r="C279" s="2">
        <v>0.97298382999999999</v>
      </c>
      <c r="D279" s="2">
        <v>0.96853507999999999</v>
      </c>
      <c r="E279" s="2">
        <v>0.96989570000000003</v>
      </c>
      <c r="F279" s="2">
        <v>0.96325530000000004</v>
      </c>
      <c r="G279" s="2">
        <v>0.96157254000000003</v>
      </c>
      <c r="H279" s="3">
        <v>0.95649150000000005</v>
      </c>
      <c r="I279" s="3">
        <v>0.96080114999999999</v>
      </c>
      <c r="J279" s="2">
        <v>0.95193123999999996</v>
      </c>
      <c r="K279" s="4">
        <v>0.94879047999999999</v>
      </c>
      <c r="L279" s="3">
        <v>0.97423939999999998</v>
      </c>
      <c r="M279" s="3">
        <v>0.94256099000000004</v>
      </c>
    </row>
    <row r="280" spans="1:13" x14ac:dyDescent="0.25">
      <c r="A280" s="1">
        <v>6.8318327500000002</v>
      </c>
      <c r="B280" s="2">
        <v>0.98578829999999995</v>
      </c>
      <c r="C280" s="2">
        <v>0.97328322</v>
      </c>
      <c r="D280" s="2">
        <v>0.96882747999999996</v>
      </c>
      <c r="E280" s="2">
        <v>0.97019429999999995</v>
      </c>
      <c r="F280" s="2">
        <v>0.96353332999999997</v>
      </c>
      <c r="G280" s="2">
        <v>0.96188123000000003</v>
      </c>
      <c r="H280" s="3">
        <v>0.95670076999999998</v>
      </c>
      <c r="I280" s="3">
        <v>0.96107871999999994</v>
      </c>
      <c r="J280" s="2">
        <v>0.95212381999999995</v>
      </c>
      <c r="K280" s="4">
        <v>0.94908945</v>
      </c>
      <c r="L280" s="3">
        <v>0.97432154999999998</v>
      </c>
      <c r="M280" s="3">
        <v>0.94287679999999996</v>
      </c>
    </row>
    <row r="281" spans="1:13" x14ac:dyDescent="0.25">
      <c r="A281" s="1">
        <v>6.8408457199999999</v>
      </c>
      <c r="B281" s="2">
        <v>0.98593129000000002</v>
      </c>
      <c r="C281" s="2">
        <v>0.97357775000000002</v>
      </c>
      <c r="D281" s="2">
        <v>0.96912529000000003</v>
      </c>
      <c r="E281" s="2">
        <v>0.97049152000000005</v>
      </c>
      <c r="F281" s="2">
        <v>0.96381892999999996</v>
      </c>
      <c r="G281" s="2">
        <v>0.96217280999999999</v>
      </c>
      <c r="H281" s="3">
        <v>0.95691099999999996</v>
      </c>
      <c r="I281" s="3">
        <v>0.96136624999999998</v>
      </c>
      <c r="J281" s="2">
        <v>0.95232236999999997</v>
      </c>
      <c r="K281" s="4">
        <v>0.94940212999999996</v>
      </c>
      <c r="L281" s="3">
        <v>0.97440769000000005</v>
      </c>
      <c r="M281" s="3">
        <v>0.94318411000000002</v>
      </c>
    </row>
    <row r="282" spans="1:13" x14ac:dyDescent="0.25">
      <c r="A282" s="1">
        <v>6.8498825099999996</v>
      </c>
      <c r="B282" s="2">
        <v>0.98607222000000005</v>
      </c>
      <c r="C282" s="2">
        <v>0.97388220000000003</v>
      </c>
      <c r="D282" s="2">
        <v>0.96944741000000001</v>
      </c>
      <c r="E282" s="2">
        <v>0.97079967</v>
      </c>
      <c r="F282" s="2">
        <v>0.96414907999999999</v>
      </c>
      <c r="G282" s="2">
        <v>0.96249340000000005</v>
      </c>
      <c r="H282" s="3">
        <v>0.95715174999999997</v>
      </c>
      <c r="I282" s="3">
        <v>0.96167707000000002</v>
      </c>
      <c r="J282" s="2">
        <v>0.95254908999999999</v>
      </c>
      <c r="K282" s="4">
        <v>0.94973839000000004</v>
      </c>
      <c r="L282" s="3">
        <v>0.9745279</v>
      </c>
      <c r="M282" s="3">
        <v>0.94349956000000001</v>
      </c>
    </row>
    <row r="283" spans="1:13" x14ac:dyDescent="0.25">
      <c r="A283" s="1">
        <v>6.8589431999999997</v>
      </c>
      <c r="B283" s="2">
        <v>0.98621349999999997</v>
      </c>
      <c r="C283" s="2">
        <v>0.97419644999999999</v>
      </c>
      <c r="D283" s="2">
        <v>0.96976682000000003</v>
      </c>
      <c r="E283" s="2">
        <v>0.97111135999999998</v>
      </c>
      <c r="F283" s="2">
        <v>0.96449898000000001</v>
      </c>
      <c r="G283" s="2">
        <v>0.96283675999999996</v>
      </c>
      <c r="H283" s="3">
        <v>0.95742402999999998</v>
      </c>
      <c r="I283" s="3">
        <v>0.96198373000000004</v>
      </c>
      <c r="J283" s="2">
        <v>0.95279469999999999</v>
      </c>
      <c r="K283" s="4">
        <v>0.95007447</v>
      </c>
      <c r="L283" s="3">
        <v>0.97466121999999999</v>
      </c>
      <c r="M283" s="3">
        <v>0.94380770000000003</v>
      </c>
    </row>
    <row r="284" spans="1:13" x14ac:dyDescent="0.25">
      <c r="A284" s="1">
        <v>6.8680278899999996</v>
      </c>
      <c r="B284" s="2">
        <v>0.98634018000000001</v>
      </c>
      <c r="C284" s="2">
        <v>0.97450048</v>
      </c>
      <c r="D284" s="2">
        <v>0.97005308000000001</v>
      </c>
      <c r="E284" s="2">
        <v>0.97140072</v>
      </c>
      <c r="F284" s="2">
        <v>0.96481004999999997</v>
      </c>
      <c r="G284" s="2">
        <v>0.96314379999999999</v>
      </c>
      <c r="H284" s="3">
        <v>0.95767142999999999</v>
      </c>
      <c r="I284" s="3">
        <v>0.96225298999999997</v>
      </c>
      <c r="J284" s="2">
        <v>0.95301139000000001</v>
      </c>
      <c r="K284" s="4">
        <v>0.95036823000000004</v>
      </c>
      <c r="L284" s="3">
        <v>0.97476065000000001</v>
      </c>
      <c r="M284" s="3">
        <v>0.94406334000000003</v>
      </c>
    </row>
    <row r="285" spans="1:13" x14ac:dyDescent="0.25">
      <c r="A285" s="1">
        <v>6.8771366799999996</v>
      </c>
      <c r="B285" s="2">
        <v>0.98645307000000004</v>
      </c>
      <c r="C285" s="2">
        <v>0.97478695999999998</v>
      </c>
      <c r="D285" s="2">
        <v>0.97031860999999997</v>
      </c>
      <c r="E285" s="2">
        <v>0.97167504000000005</v>
      </c>
      <c r="F285" s="2">
        <v>0.96508779</v>
      </c>
      <c r="G285" s="2">
        <v>0.96342373000000003</v>
      </c>
      <c r="H285" s="3">
        <v>0.95787206999999996</v>
      </c>
      <c r="I285" s="3">
        <v>0.96250237999999999</v>
      </c>
      <c r="J285" s="2">
        <v>0.95319825000000002</v>
      </c>
      <c r="K285" s="4">
        <v>0.95062977000000004</v>
      </c>
      <c r="L285" s="3">
        <v>0.97483821000000004</v>
      </c>
      <c r="M285" s="3">
        <v>0.94428383000000005</v>
      </c>
    </row>
    <row r="286" spans="1:13" x14ac:dyDescent="0.25">
      <c r="A286" s="1">
        <v>6.8862696699999999</v>
      </c>
      <c r="B286" s="2">
        <v>0.98656876000000004</v>
      </c>
      <c r="C286" s="2">
        <v>0.97507580999999999</v>
      </c>
      <c r="D286" s="2">
        <v>0.97059174000000004</v>
      </c>
      <c r="E286" s="2">
        <v>0.97196439999999995</v>
      </c>
      <c r="F286" s="2">
        <v>0.96538024</v>
      </c>
      <c r="G286" s="2">
        <v>0.96373834000000003</v>
      </c>
      <c r="H286" s="3">
        <v>0.95807081999999999</v>
      </c>
      <c r="I286" s="3">
        <v>0.96277648000000005</v>
      </c>
      <c r="J286" s="2">
        <v>0.95340199000000003</v>
      </c>
      <c r="K286" s="4">
        <v>0.95091336999999998</v>
      </c>
      <c r="L286" s="3">
        <v>0.97493313999999998</v>
      </c>
      <c r="M286" s="3">
        <v>0.94453562999999996</v>
      </c>
    </row>
    <row r="287" spans="1:13" x14ac:dyDescent="0.25">
      <c r="A287" s="1">
        <v>6.8954269400000001</v>
      </c>
      <c r="B287" s="2">
        <v>0.98668911999999998</v>
      </c>
      <c r="C287" s="2">
        <v>0.97537739999999995</v>
      </c>
      <c r="D287" s="2">
        <v>0.97088505000000003</v>
      </c>
      <c r="E287" s="2">
        <v>0.97226997999999998</v>
      </c>
      <c r="F287" s="2">
        <v>0.96570420000000001</v>
      </c>
      <c r="G287" s="2">
        <v>0.96408388</v>
      </c>
      <c r="H287" s="3">
        <v>0.95829849</v>
      </c>
      <c r="I287" s="3">
        <v>0.96308488000000003</v>
      </c>
      <c r="J287" s="2">
        <v>0.95362676999999996</v>
      </c>
      <c r="K287" s="4">
        <v>0.95123705999999997</v>
      </c>
      <c r="L287" s="3">
        <v>0.97505244999999996</v>
      </c>
      <c r="M287" s="3">
        <v>0.94483280999999997</v>
      </c>
    </row>
    <row r="288" spans="1:13" x14ac:dyDescent="0.25">
      <c r="A288" s="1">
        <v>6.9046086000000004</v>
      </c>
      <c r="B288" s="2">
        <v>0.98680939000000001</v>
      </c>
      <c r="C288" s="2">
        <v>0.97567462000000005</v>
      </c>
      <c r="D288" s="2">
        <v>0.97119294</v>
      </c>
      <c r="E288" s="2">
        <v>0.97257179000000005</v>
      </c>
      <c r="F288" s="2">
        <v>0.96603830999999996</v>
      </c>
      <c r="G288" s="2">
        <v>0.96442198000000001</v>
      </c>
      <c r="H288" s="3">
        <v>0.95854322000000003</v>
      </c>
      <c r="I288" s="3">
        <v>0.96339478000000001</v>
      </c>
      <c r="J288" s="2">
        <v>0.95383640999999997</v>
      </c>
      <c r="K288" s="4">
        <v>0.95156266</v>
      </c>
      <c r="L288" s="3">
        <v>0.97518229999999995</v>
      </c>
      <c r="M288" s="3">
        <v>0.94514043000000003</v>
      </c>
    </row>
    <row r="289" spans="1:13" x14ac:dyDescent="0.25">
      <c r="A289" s="1">
        <v>6.9138147400000003</v>
      </c>
      <c r="B289" s="2">
        <v>0.98692367000000003</v>
      </c>
      <c r="C289" s="2">
        <v>0.97596357</v>
      </c>
      <c r="D289" s="2">
        <v>0.97149947999999997</v>
      </c>
      <c r="E289" s="2">
        <v>0.97287000999999995</v>
      </c>
      <c r="F289" s="2">
        <v>0.96635221000000004</v>
      </c>
      <c r="G289" s="2">
        <v>0.96474961000000004</v>
      </c>
      <c r="H289" s="3">
        <v>0.95878132999999999</v>
      </c>
      <c r="I289" s="3">
        <v>0.96367924999999999</v>
      </c>
      <c r="J289" s="2">
        <v>0.95401418999999998</v>
      </c>
      <c r="K289" s="4">
        <v>0.95186305999999998</v>
      </c>
      <c r="L289" s="3">
        <v>0.97530141000000004</v>
      </c>
      <c r="M289" s="3">
        <v>0.94543489999999997</v>
      </c>
    </row>
    <row r="290" spans="1:13" x14ac:dyDescent="0.25">
      <c r="A290" s="1">
        <v>6.9230454699999999</v>
      </c>
      <c r="B290" s="2">
        <v>0.98702840000000003</v>
      </c>
      <c r="C290" s="2">
        <v>0.97626272000000003</v>
      </c>
      <c r="D290" s="2">
        <v>0.97180379000000006</v>
      </c>
      <c r="E290" s="2">
        <v>0.97318000999999998</v>
      </c>
      <c r="F290" s="2">
        <v>0.96664983000000004</v>
      </c>
      <c r="G290" s="2">
        <v>0.96509005999999997</v>
      </c>
      <c r="H290" s="3">
        <v>0.95901809999999998</v>
      </c>
      <c r="I290" s="3">
        <v>0.96394983999999995</v>
      </c>
      <c r="J290" s="2">
        <v>0.95418159999999996</v>
      </c>
      <c r="K290" s="4">
        <v>0.95216442999999995</v>
      </c>
      <c r="L290" s="3">
        <v>0.97540961999999998</v>
      </c>
      <c r="M290" s="3">
        <v>0.94572825000000005</v>
      </c>
    </row>
    <row r="291" spans="1:13" x14ac:dyDescent="0.25">
      <c r="A291" s="1">
        <v>6.9323008799999997</v>
      </c>
      <c r="B291" s="2">
        <v>0.9871354</v>
      </c>
      <c r="C291" s="2">
        <v>0.97657338000000005</v>
      </c>
      <c r="D291" s="2">
        <v>0.97211703000000005</v>
      </c>
      <c r="E291" s="2">
        <v>0.97350305000000004</v>
      </c>
      <c r="F291" s="2">
        <v>0.96695763999999995</v>
      </c>
      <c r="G291" s="2">
        <v>0.96544976000000005</v>
      </c>
      <c r="H291" s="3">
        <v>0.95927810000000002</v>
      </c>
      <c r="I291" s="3">
        <v>0.96422576999999998</v>
      </c>
      <c r="J291" s="2">
        <v>0.95437382000000004</v>
      </c>
      <c r="K291" s="4">
        <v>0.95248822</v>
      </c>
      <c r="L291" s="3">
        <v>0.97552549</v>
      </c>
      <c r="M291" s="3">
        <v>0.94603616999999995</v>
      </c>
    </row>
    <row r="292" spans="1:13" x14ac:dyDescent="0.25">
      <c r="A292" s="1">
        <v>6.9415810699999998</v>
      </c>
      <c r="B292" s="2">
        <v>0.98726037</v>
      </c>
      <c r="C292" s="2">
        <v>0.97688374</v>
      </c>
      <c r="D292" s="2">
        <v>0.97244876000000002</v>
      </c>
      <c r="E292" s="2">
        <v>0.97383151000000001</v>
      </c>
      <c r="F292" s="2">
        <v>0.96728725000000004</v>
      </c>
      <c r="G292" s="2">
        <v>0.96581923999999997</v>
      </c>
      <c r="H292" s="3">
        <v>0.95957320999999995</v>
      </c>
      <c r="I292" s="3">
        <v>0.96451661</v>
      </c>
      <c r="J292" s="2">
        <v>0.95462188000000003</v>
      </c>
      <c r="K292" s="4">
        <v>0.95283099000000004</v>
      </c>
      <c r="L292" s="3">
        <v>0.97564998000000003</v>
      </c>
      <c r="M292" s="3">
        <v>0.94636156000000005</v>
      </c>
    </row>
    <row r="293" spans="1:13" x14ac:dyDescent="0.25">
      <c r="A293" s="1">
        <v>6.9508861399999997</v>
      </c>
      <c r="B293" s="2">
        <v>0.98739661000000001</v>
      </c>
      <c r="C293" s="2">
        <v>0.97720786000000004</v>
      </c>
      <c r="D293" s="2">
        <v>0.97279967000000001</v>
      </c>
      <c r="E293" s="2">
        <v>0.97416248000000005</v>
      </c>
      <c r="F293" s="2">
        <v>0.96764302000000002</v>
      </c>
      <c r="G293" s="2">
        <v>0.96621307999999995</v>
      </c>
      <c r="H293" s="3">
        <v>0.95990368000000004</v>
      </c>
      <c r="I293" s="3">
        <v>0.96483786000000005</v>
      </c>
      <c r="J293" s="2">
        <v>0.95493644</v>
      </c>
      <c r="K293" s="4">
        <v>0.95320499999999997</v>
      </c>
      <c r="L293" s="3">
        <v>0.97577824000000002</v>
      </c>
      <c r="M293" s="3">
        <v>0.94671243999999999</v>
      </c>
    </row>
    <row r="294" spans="1:13" x14ac:dyDescent="0.25">
      <c r="A294" s="1">
        <v>6.9602161899999997</v>
      </c>
      <c r="B294" s="2">
        <v>0.98751915999999995</v>
      </c>
      <c r="C294" s="2">
        <v>0.97754589999999997</v>
      </c>
      <c r="D294" s="2">
        <v>0.97314601999999994</v>
      </c>
      <c r="E294" s="2">
        <v>0.97448986000000004</v>
      </c>
      <c r="F294" s="2">
        <v>0.96800536000000004</v>
      </c>
      <c r="G294" s="2">
        <v>0.96662267000000002</v>
      </c>
      <c r="H294" s="3">
        <v>0.96024193999999996</v>
      </c>
      <c r="I294" s="3">
        <v>0.96517668000000001</v>
      </c>
      <c r="J294" s="2">
        <v>0.95526805999999997</v>
      </c>
      <c r="K294" s="4">
        <v>0.95359506000000005</v>
      </c>
      <c r="L294" s="3">
        <v>0.97590577000000001</v>
      </c>
      <c r="M294" s="3">
        <v>0.94706296999999995</v>
      </c>
    </row>
    <row r="295" spans="1:13" x14ac:dyDescent="0.25">
      <c r="A295" s="1">
        <v>6.96957132</v>
      </c>
      <c r="B295" s="2">
        <v>0.98762556999999995</v>
      </c>
      <c r="C295" s="2">
        <v>0.97785615999999997</v>
      </c>
      <c r="D295" s="2">
        <v>0.97347280999999997</v>
      </c>
      <c r="E295" s="2">
        <v>0.97480904999999995</v>
      </c>
      <c r="F295" s="2">
        <v>0.96833882000000004</v>
      </c>
      <c r="G295" s="2">
        <v>0.96699674999999996</v>
      </c>
      <c r="H295" s="3">
        <v>0.96055794999999999</v>
      </c>
      <c r="I295" s="3">
        <v>0.96549437000000005</v>
      </c>
      <c r="J295" s="2">
        <v>0.95556415000000006</v>
      </c>
      <c r="K295" s="4">
        <v>0.95395043000000002</v>
      </c>
      <c r="L295" s="3">
        <v>0.97602201</v>
      </c>
      <c r="M295" s="3">
        <v>0.94737106999999998</v>
      </c>
    </row>
    <row r="296" spans="1:13" x14ac:dyDescent="0.25">
      <c r="A296" s="1">
        <v>6.9789516300000001</v>
      </c>
      <c r="B296" s="2">
        <v>0.98773834000000005</v>
      </c>
      <c r="C296" s="2">
        <v>0.97813923000000003</v>
      </c>
      <c r="D296" s="2">
        <v>0.97379616999999996</v>
      </c>
      <c r="E296" s="2">
        <v>0.97513106999999999</v>
      </c>
      <c r="F296" s="2">
        <v>0.96865056999999999</v>
      </c>
      <c r="G296" s="2">
        <v>0.96733935000000004</v>
      </c>
      <c r="H296" s="3">
        <v>0.96087060999999996</v>
      </c>
      <c r="I296" s="3">
        <v>0.96579402000000003</v>
      </c>
      <c r="J296" s="2">
        <v>0.95584641000000004</v>
      </c>
      <c r="K296" s="4">
        <v>0.95427254000000006</v>
      </c>
      <c r="L296" s="3">
        <v>0.97613324000000001</v>
      </c>
      <c r="M296" s="3">
        <v>0.94766698000000005</v>
      </c>
    </row>
    <row r="297" spans="1:13" x14ac:dyDescent="0.25">
      <c r="A297" s="1">
        <v>6.9883572200000001</v>
      </c>
      <c r="B297" s="2">
        <v>0.98786193</v>
      </c>
      <c r="C297" s="2">
        <v>0.97843550999999995</v>
      </c>
      <c r="D297" s="2">
        <v>0.97412359999999998</v>
      </c>
      <c r="E297" s="2">
        <v>0.97546186000000001</v>
      </c>
      <c r="F297" s="2">
        <v>0.96896515999999999</v>
      </c>
      <c r="G297" s="2">
        <v>0.96769271999999995</v>
      </c>
      <c r="H297" s="3">
        <v>0.96120225999999998</v>
      </c>
      <c r="I297" s="3">
        <v>0.96609951000000005</v>
      </c>
      <c r="J297" s="2">
        <v>0.95614615000000003</v>
      </c>
      <c r="K297" s="4">
        <v>0.95459939000000005</v>
      </c>
      <c r="L297" s="3">
        <v>0.97625773999999998</v>
      </c>
      <c r="M297" s="3">
        <v>0.94799542999999997</v>
      </c>
    </row>
    <row r="298" spans="1:13" x14ac:dyDescent="0.25">
      <c r="A298" s="1">
        <v>6.9977881999999996</v>
      </c>
      <c r="B298" s="2">
        <v>0.98798176999999998</v>
      </c>
      <c r="C298" s="2">
        <v>0.97874413000000005</v>
      </c>
      <c r="D298" s="2">
        <v>0.97444759000000003</v>
      </c>
      <c r="E298" s="2">
        <v>0.97578423999999997</v>
      </c>
      <c r="F298" s="2">
        <v>0.96928077999999995</v>
      </c>
      <c r="G298" s="2">
        <v>0.96805319000000001</v>
      </c>
      <c r="H298" s="3">
        <v>0.96154145999999996</v>
      </c>
      <c r="I298" s="3">
        <v>0.96641544000000001</v>
      </c>
      <c r="J298" s="2">
        <v>0.95645550999999995</v>
      </c>
      <c r="K298" s="4">
        <v>0.95494157999999996</v>
      </c>
      <c r="L298" s="3">
        <v>0.97639492999999999</v>
      </c>
      <c r="M298" s="3">
        <v>0.94833661000000002</v>
      </c>
    </row>
    <row r="299" spans="1:13" x14ac:dyDescent="0.25">
      <c r="A299" s="1">
        <v>7.0072446700000004</v>
      </c>
      <c r="B299" s="2">
        <v>0.98808881999999998</v>
      </c>
      <c r="C299" s="2">
        <v>0.97904745000000004</v>
      </c>
      <c r="D299" s="2">
        <v>0.97477298999999995</v>
      </c>
      <c r="E299" s="2">
        <v>0.97608949</v>
      </c>
      <c r="F299" s="2">
        <v>0.96960387999999997</v>
      </c>
      <c r="G299" s="2">
        <v>0.96841155000000001</v>
      </c>
      <c r="H299" s="3">
        <v>0.96188151</v>
      </c>
      <c r="I299" s="3">
        <v>0.96674978</v>
      </c>
      <c r="J299" s="2">
        <v>0.95677045999999999</v>
      </c>
      <c r="K299" s="4">
        <v>0.95529476000000002</v>
      </c>
      <c r="L299" s="3">
        <v>0.97653575000000004</v>
      </c>
      <c r="M299" s="3">
        <v>0.94867398000000003</v>
      </c>
    </row>
    <row r="300" spans="1:13" x14ac:dyDescent="0.25">
      <c r="A300" s="1">
        <v>7.0167267400000002</v>
      </c>
      <c r="B300" s="2">
        <v>0.98819098999999999</v>
      </c>
      <c r="C300" s="2">
        <v>0.97934606999999996</v>
      </c>
      <c r="D300" s="2">
        <v>0.97510688000000001</v>
      </c>
      <c r="E300" s="2">
        <v>0.97638935000000004</v>
      </c>
      <c r="F300" s="2">
        <v>0.96995083000000004</v>
      </c>
      <c r="G300" s="2">
        <v>0.96878359000000003</v>
      </c>
      <c r="H300" s="3">
        <v>0.96222867999999995</v>
      </c>
      <c r="I300" s="3">
        <v>0.96709736999999996</v>
      </c>
      <c r="J300" s="2">
        <v>0.95709241</v>
      </c>
      <c r="K300" s="4">
        <v>0.95565443999999999</v>
      </c>
      <c r="L300" s="3">
        <v>0.97667939999999998</v>
      </c>
      <c r="M300" s="3">
        <v>0.94902134000000005</v>
      </c>
    </row>
    <row r="301" spans="1:13" x14ac:dyDescent="0.25">
      <c r="A301" s="1">
        <v>7.0262345000000002</v>
      </c>
      <c r="B301" s="2">
        <v>0.98830403</v>
      </c>
      <c r="C301" s="2">
        <v>0.97963708000000005</v>
      </c>
      <c r="D301" s="2">
        <v>0.97544407</v>
      </c>
      <c r="E301" s="2">
        <v>0.97668867999999998</v>
      </c>
      <c r="F301" s="2">
        <v>0.97031104000000001</v>
      </c>
      <c r="G301" s="2">
        <v>0.96916972999999995</v>
      </c>
      <c r="H301" s="3">
        <v>0.96258480000000002</v>
      </c>
      <c r="I301" s="3">
        <v>0.96743486999999995</v>
      </c>
      <c r="J301" s="2">
        <v>0.95740891000000006</v>
      </c>
      <c r="K301" s="4">
        <v>0.95602204000000002</v>
      </c>
      <c r="L301" s="3">
        <v>0.97681733999999998</v>
      </c>
      <c r="M301" s="3">
        <v>0.94937112999999995</v>
      </c>
    </row>
    <row r="302" spans="1:13" x14ac:dyDescent="0.25">
      <c r="A302" s="1">
        <v>7.0357680599999997</v>
      </c>
      <c r="B302" s="2">
        <v>0.98842624999999995</v>
      </c>
      <c r="C302" s="2">
        <v>0.97992243999999995</v>
      </c>
      <c r="D302" s="2">
        <v>0.97578324999999999</v>
      </c>
      <c r="E302" s="2">
        <v>0.97698859000000005</v>
      </c>
      <c r="F302" s="2">
        <v>0.97066989999999997</v>
      </c>
      <c r="G302" s="2">
        <v>0.96956012999999996</v>
      </c>
      <c r="H302" s="3">
        <v>0.96295545000000005</v>
      </c>
      <c r="I302" s="3">
        <v>0.96777559000000002</v>
      </c>
      <c r="J302" s="2">
        <v>0.95772950999999995</v>
      </c>
      <c r="K302" s="4">
        <v>0.95641072999999999</v>
      </c>
      <c r="L302" s="3">
        <v>0.97694901999999995</v>
      </c>
      <c r="M302" s="3">
        <v>0.94972042000000001</v>
      </c>
    </row>
    <row r="303" spans="1:13" x14ac:dyDescent="0.25">
      <c r="A303" s="1">
        <v>7.0453275199999998</v>
      </c>
      <c r="B303" s="2">
        <v>0.98854827000000001</v>
      </c>
      <c r="C303" s="2">
        <v>0.98021471000000004</v>
      </c>
      <c r="D303" s="2">
        <v>0.97612354999999995</v>
      </c>
      <c r="E303" s="2">
        <v>0.97729491000000002</v>
      </c>
      <c r="F303" s="2">
        <v>0.97102487999999998</v>
      </c>
      <c r="G303" s="2">
        <v>0.96994930000000001</v>
      </c>
      <c r="H303" s="3">
        <v>0.96333502999999998</v>
      </c>
      <c r="I303" s="3">
        <v>0.96813912000000002</v>
      </c>
      <c r="J303" s="2">
        <v>0.95806566999999998</v>
      </c>
      <c r="K303" s="4">
        <v>0.95681702000000002</v>
      </c>
      <c r="L303" s="3">
        <v>0.97708985000000004</v>
      </c>
      <c r="M303" s="3">
        <v>0.95008143</v>
      </c>
    </row>
    <row r="304" spans="1:13" x14ac:dyDescent="0.25">
      <c r="A304" s="1">
        <v>7.054913</v>
      </c>
      <c r="B304" s="2">
        <v>0.98866339999999997</v>
      </c>
      <c r="C304" s="2">
        <v>0.98051739000000004</v>
      </c>
      <c r="D304" s="2">
        <v>0.97645793999999997</v>
      </c>
      <c r="E304" s="2">
        <v>0.97761169999999997</v>
      </c>
      <c r="F304" s="2">
        <v>0.97136370999999999</v>
      </c>
      <c r="G304" s="2">
        <v>0.97032644999999995</v>
      </c>
      <c r="H304" s="3">
        <v>0.96370069000000003</v>
      </c>
      <c r="I304" s="3">
        <v>0.96849138000000001</v>
      </c>
      <c r="J304" s="2">
        <v>0.95838906000000001</v>
      </c>
      <c r="K304" s="4">
        <v>0.95720371000000004</v>
      </c>
      <c r="L304" s="3">
        <v>0.97722885999999998</v>
      </c>
      <c r="M304" s="3">
        <v>0.95042925</v>
      </c>
    </row>
    <row r="305" spans="1:13" x14ac:dyDescent="0.25">
      <c r="A305" s="1">
        <v>7.0645246000000004</v>
      </c>
      <c r="B305" s="2">
        <v>0.98876918000000003</v>
      </c>
      <c r="C305" s="2">
        <v>0.98082939999999996</v>
      </c>
      <c r="D305" s="2">
        <v>0.9767844</v>
      </c>
      <c r="E305" s="2">
        <v>0.97794466000000002</v>
      </c>
      <c r="F305" s="2">
        <v>0.97169066999999998</v>
      </c>
      <c r="G305" s="2">
        <v>0.970696</v>
      </c>
      <c r="H305" s="3">
        <v>0.96405531</v>
      </c>
      <c r="I305" s="3">
        <v>0.96882120999999999</v>
      </c>
      <c r="J305" s="2">
        <v>0.95869048000000001</v>
      </c>
      <c r="K305" s="4">
        <v>0.95754857999999998</v>
      </c>
      <c r="L305" s="3">
        <v>0.97734595999999996</v>
      </c>
      <c r="M305" s="3">
        <v>0.95074292999999999</v>
      </c>
    </row>
    <row r="306" spans="1:13" x14ac:dyDescent="0.25">
      <c r="A306" s="1">
        <v>7.0741624300000003</v>
      </c>
      <c r="B306" s="2">
        <v>0.98887592999999996</v>
      </c>
      <c r="C306" s="2">
        <v>0.98113759</v>
      </c>
      <c r="D306" s="2">
        <v>0.97710379999999997</v>
      </c>
      <c r="E306" s="2">
        <v>0.97828897000000004</v>
      </c>
      <c r="F306" s="2">
        <v>0.97203379999999995</v>
      </c>
      <c r="G306" s="2">
        <v>0.97107692999999995</v>
      </c>
      <c r="H306" s="3">
        <v>0.96441946000000001</v>
      </c>
      <c r="I306" s="3">
        <v>0.96916760000000002</v>
      </c>
      <c r="J306" s="2">
        <v>0.95899009999999996</v>
      </c>
      <c r="K306" s="4">
        <v>0.95788465999999994</v>
      </c>
      <c r="L306" s="3">
        <v>0.97745428999999995</v>
      </c>
      <c r="M306" s="3">
        <v>0.95105530000000005</v>
      </c>
    </row>
    <row r="307" spans="1:13" x14ac:dyDescent="0.25">
      <c r="A307" s="1">
        <v>7.0838265800000002</v>
      </c>
      <c r="B307" s="2">
        <v>0.98898796</v>
      </c>
      <c r="C307" s="2">
        <v>0.98142492999999997</v>
      </c>
      <c r="D307" s="2">
        <v>0.97742744000000004</v>
      </c>
      <c r="E307" s="2">
        <v>0.97863184000000003</v>
      </c>
      <c r="F307" s="2">
        <v>0.97239198999999998</v>
      </c>
      <c r="G307" s="2">
        <v>0.97148049000000003</v>
      </c>
      <c r="H307" s="3">
        <v>0.96479711999999995</v>
      </c>
      <c r="I307" s="3">
        <v>0.96953537999999995</v>
      </c>
      <c r="J307" s="2">
        <v>0.95929576999999999</v>
      </c>
      <c r="K307" s="4">
        <v>0.95824876000000003</v>
      </c>
      <c r="L307" s="3">
        <v>0.97757508999999998</v>
      </c>
      <c r="M307" s="3">
        <v>0.95139658999999999</v>
      </c>
    </row>
    <row r="308" spans="1:13" x14ac:dyDescent="0.25">
      <c r="A308" s="1">
        <v>7.0935171800000001</v>
      </c>
      <c r="B308" s="2">
        <v>0.98910211999999997</v>
      </c>
      <c r="C308" s="2">
        <v>0.98171072999999998</v>
      </c>
      <c r="D308" s="2">
        <v>0.97776624000000001</v>
      </c>
      <c r="E308" s="2">
        <v>0.97896760999999999</v>
      </c>
      <c r="F308" s="2">
        <v>0.97274249000000002</v>
      </c>
      <c r="G308" s="2">
        <v>0.97190624999999997</v>
      </c>
      <c r="H308" s="3">
        <v>0.96518380999999998</v>
      </c>
      <c r="I308" s="3">
        <v>0.96990368000000005</v>
      </c>
      <c r="J308" s="2">
        <v>0.95961505999999996</v>
      </c>
      <c r="K308" s="4">
        <v>0.95864008000000001</v>
      </c>
      <c r="L308" s="3">
        <v>0.97771271999999998</v>
      </c>
      <c r="M308" s="3">
        <v>0.95175980000000004</v>
      </c>
    </row>
    <row r="309" spans="1:13" x14ac:dyDescent="0.25">
      <c r="A309" s="1">
        <v>7.1032343300000003</v>
      </c>
      <c r="B309" s="2">
        <v>0.98921336000000004</v>
      </c>
      <c r="C309" s="2">
        <v>0.98201989000000001</v>
      </c>
      <c r="D309" s="2">
        <v>0.97811462000000005</v>
      </c>
      <c r="E309" s="2">
        <v>0.97929040999999994</v>
      </c>
      <c r="F309" s="2">
        <v>0.97309341999999999</v>
      </c>
      <c r="G309" s="2">
        <v>0.97233831000000004</v>
      </c>
      <c r="H309" s="3">
        <v>0.96557680000000001</v>
      </c>
      <c r="I309" s="3">
        <v>0.97026652000000002</v>
      </c>
      <c r="J309" s="2">
        <v>0.95995686999999996</v>
      </c>
      <c r="K309" s="4">
        <v>0.95905065999999994</v>
      </c>
      <c r="L309" s="3">
        <v>0.97785917</v>
      </c>
      <c r="M309" s="3">
        <v>0.95213588000000005</v>
      </c>
    </row>
    <row r="310" spans="1:13" x14ac:dyDescent="0.25">
      <c r="A310" s="1">
        <v>7.1129781300000001</v>
      </c>
      <c r="B310" s="2">
        <v>0.98931437</v>
      </c>
      <c r="C310" s="2">
        <v>0.98233605999999996</v>
      </c>
      <c r="D310" s="2">
        <v>0.97846734999999996</v>
      </c>
      <c r="E310" s="2">
        <v>0.97960656999999995</v>
      </c>
      <c r="F310" s="2">
        <v>0.97346577999999995</v>
      </c>
      <c r="G310" s="2">
        <v>0.97276591000000001</v>
      </c>
      <c r="H310" s="3">
        <v>0.96597275000000005</v>
      </c>
      <c r="I310" s="3">
        <v>0.97062249999999994</v>
      </c>
      <c r="J310" s="2">
        <v>0.96031924000000002</v>
      </c>
      <c r="K310" s="4">
        <v>0.95946805000000002</v>
      </c>
      <c r="L310" s="3">
        <v>0.97800821000000004</v>
      </c>
      <c r="M310" s="3">
        <v>0.95251783999999995</v>
      </c>
    </row>
    <row r="311" spans="1:13" x14ac:dyDescent="0.25">
      <c r="A311" s="1">
        <v>7.1227487099999998</v>
      </c>
      <c r="B311" s="2">
        <v>0.98941102000000003</v>
      </c>
      <c r="C311" s="2">
        <v>0.98263491000000003</v>
      </c>
      <c r="D311" s="2">
        <v>0.97881742999999999</v>
      </c>
      <c r="E311" s="2">
        <v>0.97993386999999998</v>
      </c>
      <c r="F311" s="2">
        <v>0.97385093</v>
      </c>
      <c r="G311" s="2">
        <v>0.97318187</v>
      </c>
      <c r="H311" s="3">
        <v>0.96636524000000001</v>
      </c>
      <c r="I311" s="3">
        <v>0.97097400999999994</v>
      </c>
      <c r="J311" s="2">
        <v>0.96069397000000001</v>
      </c>
      <c r="K311" s="4">
        <v>0.95987162000000004</v>
      </c>
      <c r="L311" s="3">
        <v>0.97816227</v>
      </c>
      <c r="M311" s="3">
        <v>0.95289424999999994</v>
      </c>
    </row>
    <row r="312" spans="1:13" x14ac:dyDescent="0.25">
      <c r="A312" s="1">
        <v>7.1325461600000004</v>
      </c>
      <c r="B312" s="2">
        <v>0.98951588000000001</v>
      </c>
      <c r="C312" s="2">
        <v>0.98291930000000005</v>
      </c>
      <c r="D312" s="2">
        <v>0.97916075000000002</v>
      </c>
      <c r="E312" s="2">
        <v>0.98027525999999998</v>
      </c>
      <c r="F312" s="2">
        <v>0.97423554000000001</v>
      </c>
      <c r="G312" s="2">
        <v>0.97357676000000004</v>
      </c>
      <c r="H312" s="3">
        <v>0.9667618</v>
      </c>
      <c r="I312" s="3">
        <v>0.97134242000000004</v>
      </c>
      <c r="J312" s="2">
        <v>0.96107938000000004</v>
      </c>
      <c r="K312" s="4">
        <v>0.96026849000000003</v>
      </c>
      <c r="L312" s="3">
        <v>0.97831599999999996</v>
      </c>
      <c r="M312" s="3">
        <v>0.95327735999999996</v>
      </c>
    </row>
    <row r="313" spans="1:13" x14ac:dyDescent="0.25">
      <c r="A313" s="1">
        <v>7.1423705999999996</v>
      </c>
      <c r="B313" s="2">
        <v>0.98963215999999998</v>
      </c>
      <c r="C313" s="2">
        <v>0.98320439000000004</v>
      </c>
      <c r="D313" s="2">
        <v>0.97950545</v>
      </c>
      <c r="E313" s="2">
        <v>0.98062249999999995</v>
      </c>
      <c r="F313" s="2">
        <v>0.97462099999999996</v>
      </c>
      <c r="G313" s="2">
        <v>0.97397096000000005</v>
      </c>
      <c r="H313" s="3">
        <v>0.96717147000000003</v>
      </c>
      <c r="I313" s="3">
        <v>0.97174322999999996</v>
      </c>
      <c r="J313" s="2">
        <v>0.96147574000000002</v>
      </c>
      <c r="K313" s="4">
        <v>0.96068198999999999</v>
      </c>
      <c r="L313" s="3">
        <v>0.97846242999999999</v>
      </c>
      <c r="M313" s="3">
        <v>0.95367040000000003</v>
      </c>
    </row>
    <row r="314" spans="1:13" x14ac:dyDescent="0.25">
      <c r="A314" s="1">
        <v>7.1522221500000001</v>
      </c>
      <c r="B314" s="2">
        <v>0.98974474000000001</v>
      </c>
      <c r="C314" s="2">
        <v>0.98349839999999999</v>
      </c>
      <c r="D314" s="2">
        <v>0.97985537</v>
      </c>
      <c r="E314" s="2">
        <v>0.98097274000000001</v>
      </c>
      <c r="F314" s="2">
        <v>0.97499815999999995</v>
      </c>
      <c r="G314" s="2">
        <v>0.97438944000000005</v>
      </c>
      <c r="H314" s="3">
        <v>0.96757842999999999</v>
      </c>
      <c r="I314" s="3">
        <v>0.97214723000000003</v>
      </c>
      <c r="J314" s="2">
        <v>0.96187334000000002</v>
      </c>
      <c r="K314" s="4">
        <v>0.96111058999999999</v>
      </c>
      <c r="L314" s="3">
        <v>0.97861182000000002</v>
      </c>
      <c r="M314" s="3">
        <v>0.95405304999999996</v>
      </c>
    </row>
    <row r="315" spans="1:13" x14ac:dyDescent="0.25">
      <c r="A315" s="1">
        <v>7.1621009100000004</v>
      </c>
      <c r="B315" s="2">
        <v>0.98983357999999999</v>
      </c>
      <c r="C315" s="2">
        <v>0.98379729000000005</v>
      </c>
      <c r="D315" s="2">
        <v>0.98021172000000001</v>
      </c>
      <c r="E315" s="2">
        <v>0.98132540000000001</v>
      </c>
      <c r="F315" s="2">
        <v>0.97536352999999998</v>
      </c>
      <c r="G315" s="2">
        <v>0.97482358999999996</v>
      </c>
      <c r="H315" s="3">
        <v>0.96797233999999999</v>
      </c>
      <c r="I315" s="3">
        <v>0.97253157000000001</v>
      </c>
      <c r="J315" s="2">
        <v>0.96226427999999997</v>
      </c>
      <c r="K315" s="4">
        <v>0.96154044000000005</v>
      </c>
      <c r="L315" s="3">
        <v>0.97877316999999997</v>
      </c>
      <c r="M315" s="3">
        <v>0.95443283999999995</v>
      </c>
    </row>
    <row r="316" spans="1:13" x14ac:dyDescent="0.25">
      <c r="A316" s="1">
        <v>7.1720069999999998</v>
      </c>
      <c r="B316" s="2">
        <v>0.98991068999999998</v>
      </c>
      <c r="C316" s="2">
        <v>0.98408578000000002</v>
      </c>
      <c r="D316" s="2">
        <v>0.98057245999999998</v>
      </c>
      <c r="E316" s="2">
        <v>0.98167316000000004</v>
      </c>
      <c r="F316" s="2">
        <v>0.97573226999999996</v>
      </c>
      <c r="G316" s="2">
        <v>0.97525077999999998</v>
      </c>
      <c r="H316" s="3">
        <v>0.96835804000000003</v>
      </c>
      <c r="I316" s="3">
        <v>0.97291457999999997</v>
      </c>
      <c r="J316" s="2">
        <v>0.96264848000000003</v>
      </c>
      <c r="K316" s="4">
        <v>0.96196709999999996</v>
      </c>
      <c r="L316" s="3">
        <v>0.97893878000000001</v>
      </c>
      <c r="M316" s="3">
        <v>0.95481956999999995</v>
      </c>
    </row>
    <row r="317" spans="1:13" x14ac:dyDescent="0.25">
      <c r="A317" s="1">
        <v>7.1819405200000004</v>
      </c>
      <c r="B317" s="2">
        <v>0.99000624999999998</v>
      </c>
      <c r="C317" s="2">
        <v>0.98435337999999994</v>
      </c>
      <c r="D317" s="2">
        <v>0.98092599999999996</v>
      </c>
      <c r="E317" s="2">
        <v>0.98201512999999996</v>
      </c>
      <c r="F317" s="2">
        <v>0.97610479999999999</v>
      </c>
      <c r="G317" s="2">
        <v>0.97567241000000005</v>
      </c>
      <c r="H317" s="3">
        <v>0.96874665000000004</v>
      </c>
      <c r="I317" s="3">
        <v>0.97331553000000004</v>
      </c>
      <c r="J317" s="2">
        <v>0.96302725</v>
      </c>
      <c r="K317" s="4">
        <v>0.96239553</v>
      </c>
      <c r="L317" s="3">
        <v>0.97910048999999999</v>
      </c>
      <c r="M317" s="3">
        <v>0.95521135999999995</v>
      </c>
    </row>
    <row r="318" spans="1:13" x14ac:dyDescent="0.25">
      <c r="A318" s="1">
        <v>7.1919016100000004</v>
      </c>
      <c r="B318" s="2">
        <v>0.99011605000000003</v>
      </c>
      <c r="C318" s="2">
        <v>0.98461723000000001</v>
      </c>
      <c r="D318" s="2">
        <v>0.98126656999999995</v>
      </c>
      <c r="E318" s="2">
        <v>0.98236458999999998</v>
      </c>
      <c r="F318" s="2">
        <v>0.97647993</v>
      </c>
      <c r="G318" s="2">
        <v>0.97611568999999998</v>
      </c>
      <c r="H318" s="3">
        <v>0.96915647000000005</v>
      </c>
      <c r="I318" s="3">
        <v>0.97373527999999998</v>
      </c>
      <c r="J318" s="2">
        <v>0.96340932000000001</v>
      </c>
      <c r="K318" s="4">
        <v>0.96284080999999999</v>
      </c>
      <c r="L318" s="3">
        <v>0.97926504000000003</v>
      </c>
      <c r="M318" s="3">
        <v>0.95562654999999996</v>
      </c>
    </row>
    <row r="319" spans="1:13" x14ac:dyDescent="0.25">
      <c r="A319" s="1">
        <v>7.2018903600000002</v>
      </c>
      <c r="B319" s="2">
        <v>0.99021017</v>
      </c>
      <c r="C319" s="2">
        <v>0.98490321000000003</v>
      </c>
      <c r="D319" s="2">
        <v>0.98159973</v>
      </c>
      <c r="E319" s="2">
        <v>0.98272340000000002</v>
      </c>
      <c r="F319" s="2">
        <v>0.97686622999999995</v>
      </c>
      <c r="G319" s="2">
        <v>0.97657574999999996</v>
      </c>
      <c r="H319" s="3">
        <v>0.96958423000000005</v>
      </c>
      <c r="I319" s="3">
        <v>0.97414723000000003</v>
      </c>
      <c r="J319" s="2">
        <v>0.96380332999999996</v>
      </c>
      <c r="K319" s="4">
        <v>0.96330919999999998</v>
      </c>
      <c r="L319" s="3">
        <v>0.97943961999999996</v>
      </c>
      <c r="M319" s="3">
        <v>0.95606303999999998</v>
      </c>
    </row>
    <row r="320" spans="1:13" x14ac:dyDescent="0.25">
      <c r="A320" s="1">
        <v>7.2119068999999998</v>
      </c>
      <c r="B320" s="2">
        <v>0.99028229999999995</v>
      </c>
      <c r="C320" s="2">
        <v>0.98520302999999998</v>
      </c>
      <c r="D320" s="2">
        <v>0.98192990000000002</v>
      </c>
      <c r="E320" s="2">
        <v>0.98306247000000002</v>
      </c>
      <c r="F320" s="2">
        <v>0.97724962000000004</v>
      </c>
      <c r="G320" s="2">
        <v>0.97700865000000003</v>
      </c>
      <c r="H320" s="3">
        <v>0.97001008</v>
      </c>
      <c r="I320" s="3">
        <v>0.97453014000000004</v>
      </c>
      <c r="J320" s="2">
        <v>0.96419964000000002</v>
      </c>
      <c r="K320" s="4">
        <v>0.96378158999999997</v>
      </c>
      <c r="L320" s="3">
        <v>0.97961056000000002</v>
      </c>
      <c r="M320" s="3">
        <v>0.95648221</v>
      </c>
    </row>
    <row r="321" spans="1:13" x14ac:dyDescent="0.25">
      <c r="A321" s="1">
        <v>7.2219513299999996</v>
      </c>
      <c r="B321" s="2">
        <v>0.99034997999999996</v>
      </c>
      <c r="C321" s="2">
        <v>0.98549171999999996</v>
      </c>
      <c r="D321" s="2">
        <v>0.98225744999999998</v>
      </c>
      <c r="E321" s="2">
        <v>0.98336361999999999</v>
      </c>
      <c r="F321" s="2">
        <v>0.97761991000000004</v>
      </c>
      <c r="G321" s="2">
        <v>0.97740230000000006</v>
      </c>
      <c r="H321" s="3">
        <v>0.97044129000000001</v>
      </c>
      <c r="I321" s="3">
        <v>0.97490542000000002</v>
      </c>
      <c r="J321" s="2">
        <v>0.96459037999999997</v>
      </c>
      <c r="K321" s="4">
        <v>0.96424065999999997</v>
      </c>
      <c r="L321" s="3">
        <v>0.97976669999999999</v>
      </c>
      <c r="M321" s="3">
        <v>0.95688048000000003</v>
      </c>
    </row>
    <row r="322" spans="1:13" x14ac:dyDescent="0.25">
      <c r="A322" s="1">
        <v>7.2320237900000004</v>
      </c>
      <c r="B322" s="2">
        <v>0.99042770000000002</v>
      </c>
      <c r="C322" s="2">
        <v>0.98576626000000001</v>
      </c>
      <c r="D322" s="2">
        <v>0.98258570000000001</v>
      </c>
      <c r="E322" s="2">
        <v>0.98365762999999995</v>
      </c>
      <c r="F322" s="2">
        <v>0.97799451000000004</v>
      </c>
      <c r="G322" s="2">
        <v>0.97778898999999997</v>
      </c>
      <c r="H322" s="3">
        <v>0.97089798000000005</v>
      </c>
      <c r="I322" s="3">
        <v>0.97529091999999995</v>
      </c>
      <c r="J322" s="2">
        <v>0.96498339</v>
      </c>
      <c r="K322" s="4">
        <v>0.96469408999999995</v>
      </c>
      <c r="L322" s="3">
        <v>0.97992188000000002</v>
      </c>
      <c r="M322" s="3">
        <v>0.95729724000000005</v>
      </c>
    </row>
    <row r="323" spans="1:13" x14ac:dyDescent="0.25">
      <c r="A323" s="1">
        <v>7.2421243799999999</v>
      </c>
      <c r="B323" s="2">
        <v>0.99051416000000003</v>
      </c>
      <c r="C323" s="2">
        <v>0.98603830000000003</v>
      </c>
      <c r="D323" s="2">
        <v>0.98291141000000004</v>
      </c>
      <c r="E323" s="2">
        <v>0.98396536000000001</v>
      </c>
      <c r="F323" s="2">
        <v>0.97838552999999995</v>
      </c>
      <c r="G323" s="2">
        <v>0.97818727000000005</v>
      </c>
      <c r="H323" s="3">
        <v>0.97136840000000002</v>
      </c>
      <c r="I323" s="3">
        <v>0.97568005999999996</v>
      </c>
      <c r="J323" s="2">
        <v>0.96539074999999996</v>
      </c>
      <c r="K323" s="4">
        <v>0.96515658000000004</v>
      </c>
      <c r="L323" s="3">
        <v>0.98008231000000001</v>
      </c>
      <c r="M323" s="3">
        <v>0.95774431999999998</v>
      </c>
    </row>
    <row r="324" spans="1:13" x14ac:dyDescent="0.25">
      <c r="A324" s="1">
        <v>7.25225323</v>
      </c>
      <c r="B324" s="2">
        <v>0.99059640000000004</v>
      </c>
      <c r="C324" s="2">
        <v>0.98630240000000002</v>
      </c>
      <c r="D324" s="2">
        <v>0.98322741999999996</v>
      </c>
      <c r="E324" s="2">
        <v>0.98427429</v>
      </c>
      <c r="F324" s="2">
        <v>0.97878447000000002</v>
      </c>
      <c r="G324" s="2">
        <v>0.97859004000000005</v>
      </c>
      <c r="H324" s="3">
        <v>0.97182849999999998</v>
      </c>
      <c r="I324" s="3">
        <v>0.97607664000000005</v>
      </c>
      <c r="J324" s="2">
        <v>0.96582241999999996</v>
      </c>
      <c r="K324" s="4">
        <v>0.96563235000000003</v>
      </c>
      <c r="L324" s="3">
        <v>0.98024054999999999</v>
      </c>
      <c r="M324" s="3">
        <v>0.958206</v>
      </c>
    </row>
    <row r="325" spans="1:13" x14ac:dyDescent="0.25">
      <c r="A325" s="1">
        <v>7.26241045</v>
      </c>
      <c r="B325" s="2">
        <v>0.99068142000000003</v>
      </c>
      <c r="C325" s="2">
        <v>0.98654087000000001</v>
      </c>
      <c r="D325" s="2">
        <v>0.98354076999999995</v>
      </c>
      <c r="E325" s="2">
        <v>0.98458646999999999</v>
      </c>
      <c r="F325" s="2">
        <v>0.97916930000000002</v>
      </c>
      <c r="G325" s="2">
        <v>0.97899407000000005</v>
      </c>
      <c r="H325" s="3">
        <v>0.97228002000000002</v>
      </c>
      <c r="I325" s="3">
        <v>0.97648411000000002</v>
      </c>
      <c r="J325" s="2">
        <v>0.96627149999999995</v>
      </c>
      <c r="K325" s="4">
        <v>0.96612010000000004</v>
      </c>
      <c r="L325" s="3">
        <v>0.98040545000000001</v>
      </c>
      <c r="M325" s="3">
        <v>0.95867444999999996</v>
      </c>
    </row>
    <row r="326" spans="1:13" x14ac:dyDescent="0.25">
      <c r="A326" s="1">
        <v>7.27259615</v>
      </c>
      <c r="B326" s="2">
        <v>0.99077965999999995</v>
      </c>
      <c r="C326" s="2">
        <v>0.98676814000000002</v>
      </c>
      <c r="D326" s="2">
        <v>0.98385995999999998</v>
      </c>
      <c r="E326" s="2">
        <v>0.98490264000000005</v>
      </c>
      <c r="F326" s="2">
        <v>0.97953802999999995</v>
      </c>
      <c r="G326" s="2">
        <v>0.97940066000000003</v>
      </c>
      <c r="H326" s="3">
        <v>0.97273474000000004</v>
      </c>
      <c r="I326" s="3">
        <v>0.97688845999999996</v>
      </c>
      <c r="J326" s="2">
        <v>0.96672334999999998</v>
      </c>
      <c r="K326" s="4">
        <v>0.96661165000000004</v>
      </c>
      <c r="L326" s="3">
        <v>0.98058413</v>
      </c>
      <c r="M326" s="3">
        <v>0.95914495</v>
      </c>
    </row>
    <row r="327" spans="1:13" x14ac:dyDescent="0.25">
      <c r="A327" s="1">
        <v>7.2828104800000002</v>
      </c>
      <c r="B327" s="2">
        <v>0.99086949999999996</v>
      </c>
      <c r="C327" s="2">
        <v>0.98700314</v>
      </c>
      <c r="D327" s="2">
        <v>0.98418353999999997</v>
      </c>
      <c r="E327" s="2">
        <v>0.98520315000000003</v>
      </c>
      <c r="F327" s="2">
        <v>0.97991368999999995</v>
      </c>
      <c r="G327" s="2">
        <v>0.97981154999999998</v>
      </c>
      <c r="H327" s="3">
        <v>0.97318753999999996</v>
      </c>
      <c r="I327" s="3">
        <v>0.97728356000000005</v>
      </c>
      <c r="J327" s="2">
        <v>0.96717622000000003</v>
      </c>
      <c r="K327" s="4">
        <v>0.96709138000000006</v>
      </c>
      <c r="L327" s="3">
        <v>0.98076518000000001</v>
      </c>
      <c r="M327" s="3">
        <v>0.95961169000000002</v>
      </c>
    </row>
    <row r="328" spans="1:13" x14ac:dyDescent="0.25">
      <c r="A328" s="1">
        <v>7.2930535299999999</v>
      </c>
      <c r="B328" s="2">
        <v>0.99093896999999997</v>
      </c>
      <c r="C328" s="2">
        <v>0.98723589</v>
      </c>
      <c r="D328" s="2">
        <v>0.98450508000000003</v>
      </c>
      <c r="E328" s="2">
        <v>0.98549063999999997</v>
      </c>
      <c r="F328" s="2">
        <v>0.98029889000000003</v>
      </c>
      <c r="G328" s="2">
        <v>0.98022715999999999</v>
      </c>
      <c r="H328" s="3">
        <v>0.97362786999999995</v>
      </c>
      <c r="I328" s="3">
        <v>0.97768078000000003</v>
      </c>
      <c r="J328" s="2">
        <v>0.96764046999999997</v>
      </c>
      <c r="K328" s="4">
        <v>0.96756520999999995</v>
      </c>
      <c r="L328" s="3">
        <v>0.98094274999999997</v>
      </c>
      <c r="M328" s="3">
        <v>0.96007836999999996</v>
      </c>
    </row>
    <row r="329" spans="1:13" x14ac:dyDescent="0.25">
      <c r="A329" s="1">
        <v>7.3033254300000001</v>
      </c>
      <c r="B329" s="2">
        <v>0.99100252</v>
      </c>
      <c r="C329" s="2">
        <v>0.98746959000000001</v>
      </c>
      <c r="D329" s="2">
        <v>0.98481797999999998</v>
      </c>
      <c r="E329" s="2">
        <v>0.98579048999999996</v>
      </c>
      <c r="F329" s="2">
        <v>0.98067322000000001</v>
      </c>
      <c r="G329" s="2">
        <v>0.98063635999999998</v>
      </c>
      <c r="H329" s="3">
        <v>0.97405571999999996</v>
      </c>
      <c r="I329" s="3">
        <v>0.97808618999999997</v>
      </c>
      <c r="J329" s="2">
        <v>0.96811471000000004</v>
      </c>
      <c r="K329" s="4">
        <v>0.96805715999999997</v>
      </c>
      <c r="L329" s="3">
        <v>0.98111981999999998</v>
      </c>
      <c r="M329" s="3">
        <v>0.96055902000000004</v>
      </c>
    </row>
    <row r="330" spans="1:13" x14ac:dyDescent="0.25">
      <c r="A330" s="1">
        <v>7.31362632</v>
      </c>
      <c r="B330" s="2">
        <v>0.99106475000000005</v>
      </c>
      <c r="C330" s="2">
        <v>0.98771226999999995</v>
      </c>
      <c r="D330" s="2">
        <v>0.98512440999999995</v>
      </c>
      <c r="E330" s="2">
        <v>0.98609959000000003</v>
      </c>
      <c r="F330" s="2">
        <v>0.98103357999999996</v>
      </c>
      <c r="G330" s="2">
        <v>0.98103821999999996</v>
      </c>
      <c r="H330" s="3">
        <v>0.97447706000000001</v>
      </c>
      <c r="I330" s="3">
        <v>0.97849162999999995</v>
      </c>
      <c r="J330" s="2">
        <v>0.96857464000000004</v>
      </c>
      <c r="K330" s="4">
        <v>0.96856737000000004</v>
      </c>
      <c r="L330" s="3">
        <v>0.98129946000000001</v>
      </c>
      <c r="M330" s="3">
        <v>0.96105671999999998</v>
      </c>
    </row>
    <row r="331" spans="1:13" x14ac:dyDescent="0.25">
      <c r="A331" s="1">
        <v>7.3239562999999999</v>
      </c>
      <c r="B331" s="2">
        <v>0.99112034000000004</v>
      </c>
      <c r="C331" s="2">
        <v>0.98794892999999995</v>
      </c>
      <c r="D331" s="2">
        <v>0.98542863000000003</v>
      </c>
      <c r="E331" s="2">
        <v>0.98640167999999995</v>
      </c>
      <c r="F331" s="2">
        <v>0.98140671999999995</v>
      </c>
      <c r="G331" s="2">
        <v>0.98145625000000003</v>
      </c>
      <c r="H331" s="3">
        <v>0.97490907999999998</v>
      </c>
      <c r="I331" s="3">
        <v>0.97889935000000006</v>
      </c>
      <c r="J331" s="2">
        <v>0.96902014999999997</v>
      </c>
      <c r="K331" s="4">
        <v>0.96907783000000003</v>
      </c>
      <c r="L331" s="3">
        <v>0.98148533999999998</v>
      </c>
      <c r="M331" s="3">
        <v>0.96156975</v>
      </c>
    </row>
    <row r="332" spans="1:13" x14ac:dyDescent="0.25">
      <c r="A332" s="1">
        <v>7.3343154999999998</v>
      </c>
      <c r="B332" s="2">
        <v>0.99117122999999996</v>
      </c>
      <c r="C332" s="2">
        <v>0.98816778000000005</v>
      </c>
      <c r="D332" s="2">
        <v>0.98573153000000002</v>
      </c>
      <c r="E332" s="2">
        <v>0.98670283000000003</v>
      </c>
      <c r="F332" s="2">
        <v>0.98179952999999998</v>
      </c>
      <c r="G332" s="2">
        <v>0.98188280999999999</v>
      </c>
      <c r="H332" s="3">
        <v>0.97536471000000002</v>
      </c>
      <c r="I332" s="3">
        <v>0.97932216999999999</v>
      </c>
      <c r="J332" s="2">
        <v>0.96947545000000002</v>
      </c>
      <c r="K332" s="4">
        <v>0.96957689000000002</v>
      </c>
      <c r="L332" s="3">
        <v>0.98167378999999999</v>
      </c>
      <c r="M332" s="3">
        <v>0.96209617000000003</v>
      </c>
    </row>
    <row r="333" spans="1:13" x14ac:dyDescent="0.25">
      <c r="A333" s="1">
        <v>7.3447040499999998</v>
      </c>
      <c r="B333" s="2">
        <v>0.99122030000000005</v>
      </c>
      <c r="C333" s="2">
        <v>0.98837761000000002</v>
      </c>
      <c r="D333" s="2">
        <v>0.98603370000000001</v>
      </c>
      <c r="E333" s="2">
        <v>0.98700155000000001</v>
      </c>
      <c r="F333" s="2">
        <v>0.98218357000000001</v>
      </c>
      <c r="G333" s="2">
        <v>0.98228115999999999</v>
      </c>
      <c r="H333" s="3">
        <v>0.97582522000000005</v>
      </c>
      <c r="I333" s="3">
        <v>0.97975363000000004</v>
      </c>
      <c r="J333" s="2">
        <v>0.96994197000000004</v>
      </c>
      <c r="K333" s="4">
        <v>0.9700628</v>
      </c>
      <c r="L333" s="3">
        <v>0.98186097000000006</v>
      </c>
      <c r="M333" s="3">
        <v>0.96261257</v>
      </c>
    </row>
    <row r="334" spans="1:13" x14ac:dyDescent="0.25">
      <c r="A334" s="1">
        <v>7.3551220700000002</v>
      </c>
      <c r="B334" s="2">
        <v>0.99126376999999999</v>
      </c>
      <c r="C334" s="2">
        <v>0.98859403000000001</v>
      </c>
      <c r="D334" s="2">
        <v>0.98632958000000004</v>
      </c>
      <c r="E334" s="2">
        <v>0.98727454999999997</v>
      </c>
      <c r="F334" s="2">
        <v>0.98254821000000003</v>
      </c>
      <c r="G334" s="2">
        <v>0.98266942000000002</v>
      </c>
      <c r="H334" s="3">
        <v>0.97627123999999998</v>
      </c>
      <c r="I334" s="3">
        <v>0.98017460999999995</v>
      </c>
      <c r="J334" s="2">
        <v>0.97041155000000001</v>
      </c>
      <c r="K334" s="4">
        <v>0.97054788000000003</v>
      </c>
      <c r="L334" s="3">
        <v>0.98205268999999995</v>
      </c>
      <c r="M334" s="3">
        <v>0.96310375999999998</v>
      </c>
    </row>
    <row r="335" spans="1:13" x14ac:dyDescent="0.25">
      <c r="A335" s="1">
        <v>7.3655696900000001</v>
      </c>
      <c r="B335" s="2">
        <v>0.99131256999999995</v>
      </c>
      <c r="C335" s="2">
        <v>0.98881518999999996</v>
      </c>
      <c r="D335" s="2">
        <v>0.98661502999999995</v>
      </c>
      <c r="E335" s="2">
        <v>0.98751792999999999</v>
      </c>
      <c r="F335" s="2">
        <v>0.98290297000000004</v>
      </c>
      <c r="G335" s="2">
        <v>0.98308161000000005</v>
      </c>
      <c r="H335" s="3">
        <v>0.97672000999999997</v>
      </c>
      <c r="I335" s="3">
        <v>0.98057528000000005</v>
      </c>
      <c r="J335" s="2">
        <v>0.97088215</v>
      </c>
      <c r="K335" s="4">
        <v>0.97105282999999998</v>
      </c>
      <c r="L335" s="3">
        <v>0.98225386999999997</v>
      </c>
      <c r="M335" s="3">
        <v>0.96358578000000006</v>
      </c>
    </row>
    <row r="336" spans="1:13" x14ac:dyDescent="0.25">
      <c r="A336" s="1">
        <v>7.3760470199999997</v>
      </c>
      <c r="B336" s="2">
        <v>0.99137872999999999</v>
      </c>
      <c r="C336" s="2">
        <v>0.98902049999999997</v>
      </c>
      <c r="D336" s="2">
        <v>0.98689512000000001</v>
      </c>
      <c r="E336" s="2">
        <v>0.98776092000000004</v>
      </c>
      <c r="F336" s="2">
        <v>0.98325954000000004</v>
      </c>
      <c r="G336" s="2">
        <v>0.98349043000000003</v>
      </c>
      <c r="H336" s="3">
        <v>0.97719610999999995</v>
      </c>
      <c r="I336" s="3">
        <v>0.98096779000000001</v>
      </c>
      <c r="J336" s="2">
        <v>0.97135088000000003</v>
      </c>
      <c r="K336" s="4">
        <v>0.97158535000000001</v>
      </c>
      <c r="L336" s="3">
        <v>0.98246971000000005</v>
      </c>
      <c r="M336" s="3">
        <v>0.96407710999999996</v>
      </c>
    </row>
    <row r="337" spans="1:13" x14ac:dyDescent="0.25">
      <c r="A337" s="1">
        <v>7.3865542099999999</v>
      </c>
      <c r="B337" s="2">
        <v>0.99144014000000003</v>
      </c>
      <c r="C337" s="2">
        <v>0.98919959000000002</v>
      </c>
      <c r="D337" s="2">
        <v>0.98717407999999995</v>
      </c>
      <c r="E337" s="2">
        <v>0.98801291999999996</v>
      </c>
      <c r="F337" s="2">
        <v>0.98363367999999995</v>
      </c>
      <c r="G337" s="2">
        <v>0.98386244999999994</v>
      </c>
      <c r="H337" s="3">
        <v>0.97768480999999996</v>
      </c>
      <c r="I337" s="3">
        <v>0.98137076999999995</v>
      </c>
      <c r="J337" s="2">
        <v>0.97182325000000003</v>
      </c>
      <c r="K337" s="4">
        <v>0.97212768999999999</v>
      </c>
      <c r="L337" s="3">
        <v>0.98269346999999996</v>
      </c>
      <c r="M337" s="3">
        <v>0.96458031</v>
      </c>
    </row>
    <row r="338" spans="1:13" x14ac:dyDescent="0.25">
      <c r="A338" s="1">
        <v>7.39709138</v>
      </c>
      <c r="B338" s="2">
        <v>0.99147766000000004</v>
      </c>
      <c r="C338" s="2">
        <v>0.98937054999999996</v>
      </c>
      <c r="D338" s="2">
        <v>0.98744670999999995</v>
      </c>
      <c r="E338" s="2">
        <v>0.98825280999999998</v>
      </c>
      <c r="F338" s="2">
        <v>0.98402392000000005</v>
      </c>
      <c r="G338" s="2">
        <v>0.98421621999999997</v>
      </c>
      <c r="H338" s="3">
        <v>0.97815912999999999</v>
      </c>
      <c r="I338" s="3">
        <v>0.98177798999999999</v>
      </c>
      <c r="J338" s="2">
        <v>0.97231113000000002</v>
      </c>
      <c r="K338" s="4">
        <v>0.97266233999999996</v>
      </c>
      <c r="L338" s="3">
        <v>0.98290054000000004</v>
      </c>
      <c r="M338" s="3">
        <v>0.96509813</v>
      </c>
    </row>
    <row r="339" spans="1:13" x14ac:dyDescent="0.25">
      <c r="A339" s="1">
        <v>7.4076586500000001</v>
      </c>
      <c r="B339" s="2">
        <v>0.99150684</v>
      </c>
      <c r="C339" s="2">
        <v>0.98955194000000002</v>
      </c>
      <c r="D339" s="2">
        <v>0.98770690999999999</v>
      </c>
      <c r="E339" s="2">
        <v>0.98848047999999999</v>
      </c>
      <c r="F339" s="2">
        <v>0.98441144000000003</v>
      </c>
      <c r="G339" s="2">
        <v>0.98458639999999997</v>
      </c>
      <c r="H339" s="3">
        <v>0.97862797000000001</v>
      </c>
      <c r="I339" s="3">
        <v>0.98217975999999996</v>
      </c>
      <c r="J339" s="2">
        <v>0.97281203999999999</v>
      </c>
      <c r="K339" s="4">
        <v>0.97319341000000004</v>
      </c>
      <c r="L339" s="3">
        <v>0.98309471000000004</v>
      </c>
      <c r="M339" s="3">
        <v>0.96564426999999997</v>
      </c>
    </row>
    <row r="340" spans="1:13" x14ac:dyDescent="0.25">
      <c r="A340" s="1">
        <v>7.4182561600000003</v>
      </c>
      <c r="B340" s="2">
        <v>0.99154045000000002</v>
      </c>
      <c r="C340" s="2">
        <v>0.98973171000000004</v>
      </c>
      <c r="D340" s="2">
        <v>0.98795785000000003</v>
      </c>
      <c r="E340" s="2">
        <v>0.98871078000000001</v>
      </c>
      <c r="F340" s="2">
        <v>0.98477965000000001</v>
      </c>
      <c r="G340" s="2">
        <v>0.98496848000000004</v>
      </c>
      <c r="H340" s="3">
        <v>0.97910511</v>
      </c>
      <c r="I340" s="3">
        <v>0.98257525999999995</v>
      </c>
      <c r="J340" s="2">
        <v>0.97331469999999998</v>
      </c>
      <c r="K340" s="4">
        <v>0.97373043999999997</v>
      </c>
      <c r="L340" s="3">
        <v>0.98330132000000003</v>
      </c>
      <c r="M340" s="3">
        <v>0.96621670000000004</v>
      </c>
    </row>
    <row r="341" spans="1:13" x14ac:dyDescent="0.25">
      <c r="A341" s="1">
        <v>7.4288840399999998</v>
      </c>
      <c r="B341" s="2">
        <v>0.99157660000000003</v>
      </c>
      <c r="C341" s="2">
        <v>0.98989598999999995</v>
      </c>
      <c r="D341" s="2">
        <v>0.98819654999999995</v>
      </c>
      <c r="E341" s="2">
        <v>0.98893503000000005</v>
      </c>
      <c r="F341" s="2">
        <v>0.98512310000000003</v>
      </c>
      <c r="G341" s="2">
        <v>0.98533749000000004</v>
      </c>
      <c r="H341" s="3">
        <v>0.97957846000000004</v>
      </c>
      <c r="I341" s="3">
        <v>0.98295732000000002</v>
      </c>
      <c r="J341" s="2">
        <v>0.97381501000000004</v>
      </c>
      <c r="K341" s="4">
        <v>0.97427666999999996</v>
      </c>
      <c r="L341" s="3">
        <v>0.98351356999999995</v>
      </c>
      <c r="M341" s="3">
        <v>0.96679941999999996</v>
      </c>
    </row>
    <row r="342" spans="1:13" x14ac:dyDescent="0.25">
      <c r="A342" s="1">
        <v>7.4395424099999996</v>
      </c>
      <c r="B342" s="2">
        <v>0.99161361000000003</v>
      </c>
      <c r="C342" s="2">
        <v>0.99005555999999995</v>
      </c>
      <c r="D342" s="2">
        <v>0.98842116999999996</v>
      </c>
      <c r="E342" s="2">
        <v>0.98913340999999999</v>
      </c>
      <c r="F342" s="2">
        <v>0.98545481000000001</v>
      </c>
      <c r="G342" s="2">
        <v>0.98569114000000002</v>
      </c>
      <c r="H342" s="3">
        <v>0.98003572999999999</v>
      </c>
      <c r="I342" s="3">
        <v>0.9833305</v>
      </c>
      <c r="J342" s="2">
        <v>0.97430605000000003</v>
      </c>
      <c r="K342" s="4">
        <v>0.97482813000000001</v>
      </c>
      <c r="L342" s="3">
        <v>0.98371735999999999</v>
      </c>
      <c r="M342" s="3">
        <v>0.96738292000000004</v>
      </c>
    </row>
    <row r="343" spans="1:13" x14ac:dyDescent="0.25">
      <c r="A343" s="1">
        <v>7.4502314099999998</v>
      </c>
      <c r="B343" s="2">
        <v>0.99165179999999997</v>
      </c>
      <c r="C343" s="2">
        <v>0.99021716999999998</v>
      </c>
      <c r="D343" s="2">
        <v>0.98865420999999998</v>
      </c>
      <c r="E343" s="2">
        <v>0.98931561000000001</v>
      </c>
      <c r="F343" s="2">
        <v>0.98578946999999995</v>
      </c>
      <c r="G343" s="2">
        <v>0.98603576999999998</v>
      </c>
      <c r="H343" s="3">
        <v>0.98048290999999999</v>
      </c>
      <c r="I343" s="3">
        <v>0.98370365999999998</v>
      </c>
      <c r="J343" s="2">
        <v>0.97478567000000005</v>
      </c>
      <c r="K343" s="4">
        <v>0.97537956999999997</v>
      </c>
      <c r="L343" s="3">
        <v>0.98392586999999998</v>
      </c>
      <c r="M343" s="3">
        <v>0.96796143999999995</v>
      </c>
    </row>
    <row r="344" spans="1:13" x14ac:dyDescent="0.25">
      <c r="A344" s="1">
        <v>7.4609511599999996</v>
      </c>
      <c r="B344" s="2">
        <v>0.99169494999999996</v>
      </c>
      <c r="C344" s="2">
        <v>0.99037065000000002</v>
      </c>
      <c r="D344" s="2">
        <v>0.98889936000000001</v>
      </c>
      <c r="E344" s="2">
        <v>0.98950616000000002</v>
      </c>
      <c r="F344" s="2">
        <v>0.98612538000000005</v>
      </c>
      <c r="G344" s="2">
        <v>0.98637200999999997</v>
      </c>
      <c r="H344" s="3">
        <v>0.98092634000000001</v>
      </c>
      <c r="I344" s="3">
        <v>0.98407301999999997</v>
      </c>
      <c r="J344" s="2">
        <v>0.97527447999999994</v>
      </c>
      <c r="K344" s="4">
        <v>0.97593173</v>
      </c>
      <c r="L344" s="3">
        <v>0.98414393</v>
      </c>
      <c r="M344" s="3">
        <v>0.96853118999999999</v>
      </c>
    </row>
    <row r="345" spans="1:13" x14ac:dyDescent="0.25">
      <c r="A345" s="1">
        <v>7.4717018099999999</v>
      </c>
      <c r="B345" s="2">
        <v>0.99174167999999996</v>
      </c>
      <c r="C345" s="2">
        <v>0.99051208000000002</v>
      </c>
      <c r="D345" s="2">
        <v>0.98911751000000003</v>
      </c>
      <c r="E345" s="2">
        <v>0.98970166999999998</v>
      </c>
      <c r="F345" s="2">
        <v>0.98645684</v>
      </c>
      <c r="G345" s="2">
        <v>0.98669512999999998</v>
      </c>
      <c r="H345" s="3">
        <v>0.98135660000000002</v>
      </c>
      <c r="I345" s="3">
        <v>0.98443532</v>
      </c>
      <c r="J345" s="2">
        <v>0.97578319999999996</v>
      </c>
      <c r="K345" s="4">
        <v>0.97648212999999995</v>
      </c>
      <c r="L345" s="3">
        <v>0.98435050999999996</v>
      </c>
      <c r="M345" s="3">
        <v>0.96908086000000004</v>
      </c>
    </row>
    <row r="346" spans="1:13" x14ac:dyDescent="0.25">
      <c r="A346" s="1">
        <v>7.4824834899999999</v>
      </c>
      <c r="B346" s="2">
        <v>0.99178080999999996</v>
      </c>
      <c r="C346" s="2">
        <v>0.99064898000000001</v>
      </c>
      <c r="D346" s="2">
        <v>0.98929548999999994</v>
      </c>
      <c r="E346" s="2">
        <v>0.98989095999999999</v>
      </c>
      <c r="F346" s="2">
        <v>0.98677384000000001</v>
      </c>
      <c r="G346" s="2">
        <v>0.98700114000000005</v>
      </c>
      <c r="H346" s="3">
        <v>0.98177619999999999</v>
      </c>
      <c r="I346" s="3">
        <v>0.98478562000000003</v>
      </c>
      <c r="J346" s="2">
        <v>0.97629401000000005</v>
      </c>
      <c r="K346" s="4">
        <v>0.97701930999999997</v>
      </c>
      <c r="L346" s="3">
        <v>0.98454556000000004</v>
      </c>
      <c r="M346" s="3">
        <v>0.96961178999999997</v>
      </c>
    </row>
    <row r="347" spans="1:13" x14ac:dyDescent="0.25">
      <c r="A347" s="1">
        <v>7.4932963299999997</v>
      </c>
      <c r="B347" s="2">
        <v>0.99179943999999998</v>
      </c>
      <c r="C347" s="2">
        <v>0.99078809999999995</v>
      </c>
      <c r="D347" s="2">
        <v>0.98946964999999998</v>
      </c>
      <c r="E347" s="2">
        <v>0.99006866999999998</v>
      </c>
      <c r="F347" s="2">
        <v>0.98706534999999995</v>
      </c>
      <c r="G347" s="2">
        <v>0.98729997999999997</v>
      </c>
      <c r="H347" s="3">
        <v>0.98220275000000001</v>
      </c>
      <c r="I347" s="3">
        <v>0.98512847000000003</v>
      </c>
      <c r="J347" s="2">
        <v>0.97679921999999997</v>
      </c>
      <c r="K347" s="4">
        <v>0.97754556999999997</v>
      </c>
      <c r="L347" s="3">
        <v>0.98475528999999995</v>
      </c>
      <c r="M347" s="3">
        <v>0.97015231000000002</v>
      </c>
    </row>
    <row r="348" spans="1:13" x14ac:dyDescent="0.25">
      <c r="A348" s="1">
        <v>7.5041404600000003</v>
      </c>
      <c r="B348" s="2">
        <v>0.99180634999999995</v>
      </c>
      <c r="C348" s="2">
        <v>0.99091821999999996</v>
      </c>
      <c r="D348" s="2">
        <v>0.98966505999999999</v>
      </c>
      <c r="E348" s="2">
        <v>0.99022321999999996</v>
      </c>
      <c r="F348" s="2">
        <v>0.98734469000000002</v>
      </c>
      <c r="G348" s="2">
        <v>0.98760186000000005</v>
      </c>
      <c r="H348" s="3">
        <v>0.98263595999999997</v>
      </c>
      <c r="I348" s="3">
        <v>0.98548349999999996</v>
      </c>
      <c r="J348" s="2">
        <v>0.97730406999999997</v>
      </c>
      <c r="K348" s="4">
        <v>0.97808706999999995</v>
      </c>
      <c r="L348" s="3">
        <v>0.98497935999999997</v>
      </c>
      <c r="M348" s="3">
        <v>0.97071309000000006</v>
      </c>
    </row>
    <row r="349" spans="1:13" x14ac:dyDescent="0.25">
      <c r="A349" s="1">
        <v>7.51501603</v>
      </c>
      <c r="B349" s="2">
        <v>0.99182535000000005</v>
      </c>
      <c r="C349" s="2">
        <v>0.99101587000000002</v>
      </c>
      <c r="D349" s="2">
        <v>0.98986651000000003</v>
      </c>
      <c r="E349" s="2">
        <v>0.99036329999999995</v>
      </c>
      <c r="F349" s="2">
        <v>0.98763097</v>
      </c>
      <c r="G349" s="2">
        <v>0.98790674000000001</v>
      </c>
      <c r="H349" s="3">
        <v>0.98307316</v>
      </c>
      <c r="I349" s="3">
        <v>0.98585153000000003</v>
      </c>
      <c r="J349" s="2">
        <v>0.97780630000000002</v>
      </c>
      <c r="K349" s="4">
        <v>0.97865016000000005</v>
      </c>
      <c r="L349" s="3">
        <v>0.98519732000000004</v>
      </c>
      <c r="M349" s="3">
        <v>0.97128132</v>
      </c>
    </row>
    <row r="350" spans="1:13" x14ac:dyDescent="0.25">
      <c r="A350" s="1">
        <v>7.5259231599999996</v>
      </c>
      <c r="B350" s="2">
        <v>0.99184636000000004</v>
      </c>
      <c r="C350" s="2">
        <v>0.99109181999999996</v>
      </c>
      <c r="D350" s="2">
        <v>0.99005293999999999</v>
      </c>
      <c r="E350" s="2">
        <v>0.99051469999999997</v>
      </c>
      <c r="F350" s="2">
        <v>0.98792093000000003</v>
      </c>
      <c r="G350" s="2">
        <v>0.98820536000000003</v>
      </c>
      <c r="H350" s="3">
        <v>0.98352459000000003</v>
      </c>
      <c r="I350" s="3">
        <v>0.98620763</v>
      </c>
      <c r="J350" s="2">
        <v>0.97830642999999995</v>
      </c>
      <c r="K350" s="4">
        <v>0.97921013000000001</v>
      </c>
      <c r="L350" s="3">
        <v>0.98540645999999998</v>
      </c>
      <c r="M350" s="3">
        <v>0.97185630999999995</v>
      </c>
    </row>
    <row r="351" spans="1:13" x14ac:dyDescent="0.25">
      <c r="A351" s="1">
        <v>7.5368620000000002</v>
      </c>
      <c r="B351" s="2">
        <v>0.99185409999999996</v>
      </c>
      <c r="C351" s="2">
        <v>0.99118815999999998</v>
      </c>
      <c r="D351" s="2">
        <v>0.99022463999999999</v>
      </c>
      <c r="E351" s="2">
        <v>0.99067552999999997</v>
      </c>
      <c r="F351" s="2">
        <v>0.98820702999999999</v>
      </c>
      <c r="G351" s="2">
        <v>0.98847852999999997</v>
      </c>
      <c r="H351" s="3">
        <v>0.98398494000000003</v>
      </c>
      <c r="I351" s="3">
        <v>0.98653124999999997</v>
      </c>
      <c r="J351" s="2">
        <v>0.97880984000000004</v>
      </c>
      <c r="K351" s="4">
        <v>0.97975438000000004</v>
      </c>
      <c r="L351" s="3">
        <v>0.98561485000000004</v>
      </c>
      <c r="M351" s="3">
        <v>0.97244195</v>
      </c>
    </row>
    <row r="352" spans="1:13" x14ac:dyDescent="0.25">
      <c r="A352" s="1">
        <v>7.5478326899999999</v>
      </c>
      <c r="B352" s="2">
        <v>0.99187574999999994</v>
      </c>
      <c r="C352" s="2">
        <v>0.99130649999999998</v>
      </c>
      <c r="D352" s="2">
        <v>0.99038747999999999</v>
      </c>
      <c r="E352" s="2">
        <v>0.99082607</v>
      </c>
      <c r="F352" s="2">
        <v>0.98848038000000005</v>
      </c>
      <c r="G352" s="2">
        <v>0.98872196999999995</v>
      </c>
      <c r="H352" s="3">
        <v>0.98442337999999996</v>
      </c>
      <c r="I352" s="3">
        <v>0.98683878000000003</v>
      </c>
      <c r="J352" s="2">
        <v>0.97931793</v>
      </c>
      <c r="K352" s="4">
        <v>0.98027925999999999</v>
      </c>
      <c r="L352" s="3">
        <v>0.98582855999999996</v>
      </c>
      <c r="M352" s="3">
        <v>0.97303170999999999</v>
      </c>
    </row>
    <row r="353" spans="1:13" x14ac:dyDescent="0.25">
      <c r="A353" s="1">
        <v>7.5588353599999998</v>
      </c>
      <c r="B353" s="2">
        <v>0.99192358999999997</v>
      </c>
      <c r="C353" s="2">
        <v>0.99140863000000001</v>
      </c>
      <c r="D353" s="2">
        <v>0.99054120999999995</v>
      </c>
      <c r="E353" s="2">
        <v>0.99095480000000002</v>
      </c>
      <c r="F353" s="2">
        <v>0.98872689000000002</v>
      </c>
      <c r="G353" s="2">
        <v>0.98895973999999998</v>
      </c>
      <c r="H353" s="3">
        <v>0.98482568000000004</v>
      </c>
      <c r="I353" s="3">
        <v>0.9871624</v>
      </c>
      <c r="J353" s="2">
        <v>0.97981927999999996</v>
      </c>
      <c r="K353" s="4">
        <v>0.98078246000000002</v>
      </c>
      <c r="L353" s="3">
        <v>0.98604378000000004</v>
      </c>
      <c r="M353" s="3">
        <v>0.97362789000000005</v>
      </c>
    </row>
    <row r="354" spans="1:13" x14ac:dyDescent="0.25">
      <c r="A354" s="1">
        <v>7.5698701599999998</v>
      </c>
      <c r="B354" s="2">
        <v>0.99196260999999997</v>
      </c>
      <c r="C354" s="2">
        <v>0.99148420000000004</v>
      </c>
      <c r="D354" s="2">
        <v>0.99068047999999997</v>
      </c>
      <c r="E354" s="2">
        <v>0.99105931999999997</v>
      </c>
      <c r="F354" s="2">
        <v>0.98894928000000004</v>
      </c>
      <c r="G354" s="2">
        <v>0.98920876999999996</v>
      </c>
      <c r="H354" s="3">
        <v>0.98521568000000004</v>
      </c>
      <c r="I354" s="3">
        <v>0.98749127000000003</v>
      </c>
      <c r="J354" s="2">
        <v>0.98030492999999996</v>
      </c>
      <c r="K354" s="4">
        <v>0.98128132999999995</v>
      </c>
      <c r="L354" s="3">
        <v>0.98625441999999997</v>
      </c>
      <c r="M354" s="3">
        <v>0.97423680000000001</v>
      </c>
    </row>
    <row r="355" spans="1:13" x14ac:dyDescent="0.25">
      <c r="A355" s="1">
        <v>7.58093722</v>
      </c>
      <c r="B355" s="2">
        <v>0.99198109999999995</v>
      </c>
      <c r="C355" s="2">
        <v>0.99155333000000001</v>
      </c>
      <c r="D355" s="2">
        <v>0.99080109000000005</v>
      </c>
      <c r="E355" s="2">
        <v>0.99115321999999995</v>
      </c>
      <c r="F355" s="2">
        <v>0.98916479000000002</v>
      </c>
      <c r="G355" s="2">
        <v>0.98945117999999999</v>
      </c>
      <c r="H355" s="3">
        <v>0.98560999000000005</v>
      </c>
      <c r="I355" s="3">
        <v>0.98779629999999996</v>
      </c>
      <c r="J355" s="2">
        <v>0.98078425000000002</v>
      </c>
      <c r="K355" s="4">
        <v>0.98178779000000005</v>
      </c>
      <c r="L355" s="3">
        <v>0.98647200000000002</v>
      </c>
      <c r="M355" s="3">
        <v>0.97484735</v>
      </c>
    </row>
    <row r="356" spans="1:13" x14ac:dyDescent="0.25">
      <c r="A356" s="1">
        <v>7.5920366899999996</v>
      </c>
      <c r="B356" s="2">
        <v>0.99199066000000002</v>
      </c>
      <c r="C356" s="2">
        <v>0.99162116</v>
      </c>
      <c r="D356" s="2">
        <v>0.99091898999999994</v>
      </c>
      <c r="E356" s="2">
        <v>0.99124467999999999</v>
      </c>
      <c r="F356" s="2">
        <v>0.98938232999999998</v>
      </c>
      <c r="G356" s="2">
        <v>0.98966699000000002</v>
      </c>
      <c r="H356" s="3">
        <v>0.98600947999999999</v>
      </c>
      <c r="I356" s="3">
        <v>0.98808114999999996</v>
      </c>
      <c r="J356" s="2">
        <v>0.98126362</v>
      </c>
      <c r="K356" s="4">
        <v>0.98229418999999996</v>
      </c>
      <c r="L356" s="3">
        <v>0.98669982000000001</v>
      </c>
      <c r="M356" s="3">
        <v>0.97545742999999996</v>
      </c>
    </row>
    <row r="357" spans="1:13" x14ac:dyDescent="0.25">
      <c r="A357" s="1">
        <v>7.6031687100000003</v>
      </c>
      <c r="B357" s="2">
        <v>0.99199146000000005</v>
      </c>
      <c r="C357" s="2">
        <v>0.99167289000000003</v>
      </c>
      <c r="D357" s="2">
        <v>0.99104851000000005</v>
      </c>
      <c r="E357" s="2">
        <v>0.99133121999999996</v>
      </c>
      <c r="F357" s="2">
        <v>0.98959704999999998</v>
      </c>
      <c r="G357" s="2">
        <v>0.98986609000000003</v>
      </c>
      <c r="H357" s="3">
        <v>0.98640908999999999</v>
      </c>
      <c r="I357" s="3">
        <v>0.98836172</v>
      </c>
      <c r="J357" s="2">
        <v>0.98173980999999999</v>
      </c>
      <c r="K357" s="4">
        <v>0.98279267000000003</v>
      </c>
      <c r="L357" s="3">
        <v>0.98692126999999996</v>
      </c>
      <c r="M357" s="3">
        <v>0.97607812999999999</v>
      </c>
    </row>
    <row r="358" spans="1:13" x14ac:dyDescent="0.25">
      <c r="A358" s="1">
        <v>7.6143334200000004</v>
      </c>
      <c r="B358" s="2">
        <v>0.99198377999999998</v>
      </c>
      <c r="C358" s="2">
        <v>0.99169996000000005</v>
      </c>
      <c r="D358" s="2">
        <v>0.99116530999999997</v>
      </c>
      <c r="E358" s="2">
        <v>0.99142185000000005</v>
      </c>
      <c r="F358" s="2">
        <v>0.98980179000000001</v>
      </c>
      <c r="G358" s="2">
        <v>0.99005929000000004</v>
      </c>
      <c r="H358" s="3">
        <v>0.98678878999999997</v>
      </c>
      <c r="I358" s="3">
        <v>0.98864003</v>
      </c>
      <c r="J358" s="2">
        <v>0.98220516000000002</v>
      </c>
      <c r="K358" s="4">
        <v>0.98327657000000002</v>
      </c>
      <c r="L358" s="3">
        <v>0.98713523000000003</v>
      </c>
      <c r="M358" s="3">
        <v>0.97669996999999997</v>
      </c>
    </row>
    <row r="359" spans="1:13" x14ac:dyDescent="0.25">
      <c r="A359" s="1">
        <v>7.6255309699999998</v>
      </c>
      <c r="B359" s="2">
        <v>0.99198215999999995</v>
      </c>
      <c r="C359" s="2">
        <v>0.99172006999999995</v>
      </c>
      <c r="D359" s="2">
        <v>0.99125105999999996</v>
      </c>
      <c r="E359" s="2">
        <v>0.99151098000000004</v>
      </c>
      <c r="F359" s="2">
        <v>0.98999473999999998</v>
      </c>
      <c r="G359" s="2">
        <v>0.99024203</v>
      </c>
      <c r="H359" s="3">
        <v>0.98714301000000004</v>
      </c>
      <c r="I359" s="3">
        <v>0.98890418999999996</v>
      </c>
      <c r="J359" s="2">
        <v>0.98266160999999996</v>
      </c>
      <c r="K359" s="4">
        <v>0.98374477000000005</v>
      </c>
      <c r="L359" s="3">
        <v>0.98734531000000003</v>
      </c>
      <c r="M359" s="3">
        <v>0.97730465</v>
      </c>
    </row>
    <row r="360" spans="1:13" x14ac:dyDescent="0.25">
      <c r="A360" s="1">
        <v>7.6367615000000004</v>
      </c>
      <c r="B360" s="2">
        <v>0.99199201999999997</v>
      </c>
      <c r="C360" s="2">
        <v>0.99176111</v>
      </c>
      <c r="D360" s="2">
        <v>0.99133791999999998</v>
      </c>
      <c r="E360" s="2">
        <v>0.99158511000000005</v>
      </c>
      <c r="F360" s="2">
        <v>0.99018068999999997</v>
      </c>
      <c r="G360" s="2">
        <v>0.99041997000000004</v>
      </c>
      <c r="H360" s="3">
        <v>0.98747521000000005</v>
      </c>
      <c r="I360" s="3">
        <v>0.98914950999999995</v>
      </c>
      <c r="J360" s="2">
        <v>0.98312010000000005</v>
      </c>
      <c r="K360" s="4">
        <v>0.98420291999999998</v>
      </c>
      <c r="L360" s="3">
        <v>0.98754470000000005</v>
      </c>
      <c r="M360" s="3">
        <v>0.97788841999999998</v>
      </c>
    </row>
    <row r="361" spans="1:13" x14ac:dyDescent="0.25">
      <c r="A361" s="1">
        <v>7.6480251600000004</v>
      </c>
      <c r="B361" s="2">
        <v>0.99200029000000001</v>
      </c>
      <c r="C361" s="2">
        <v>0.99181403999999995</v>
      </c>
      <c r="D361" s="2">
        <v>0.99144469999999996</v>
      </c>
      <c r="E361" s="2">
        <v>0.99165009000000004</v>
      </c>
      <c r="F361" s="2">
        <v>0.99036486000000001</v>
      </c>
      <c r="G361" s="2">
        <v>0.99059403999999995</v>
      </c>
      <c r="H361" s="3">
        <v>0.98778219</v>
      </c>
      <c r="I361" s="3">
        <v>0.98938150999999996</v>
      </c>
      <c r="J361" s="2">
        <v>0.98356940999999998</v>
      </c>
      <c r="K361" s="4">
        <v>0.98465723000000005</v>
      </c>
      <c r="L361" s="3">
        <v>0.98773825999999998</v>
      </c>
      <c r="M361" s="3">
        <v>0.97846235999999998</v>
      </c>
    </row>
    <row r="362" spans="1:13" x14ac:dyDescent="0.25">
      <c r="A362" s="1">
        <v>7.6593220999999998</v>
      </c>
      <c r="B362" s="2">
        <v>0.99199738000000004</v>
      </c>
      <c r="C362" s="2">
        <v>0.99184876</v>
      </c>
      <c r="D362" s="2">
        <v>0.99154275000000003</v>
      </c>
      <c r="E362" s="2">
        <v>0.99170839</v>
      </c>
      <c r="F362" s="2">
        <v>0.99053683999999997</v>
      </c>
      <c r="G362" s="2">
        <v>0.99075082999999997</v>
      </c>
      <c r="H362" s="3">
        <v>0.98807517</v>
      </c>
      <c r="I362" s="3">
        <v>0.98959200000000003</v>
      </c>
      <c r="J362" s="2">
        <v>0.98399855000000003</v>
      </c>
      <c r="K362" s="4">
        <v>0.98511188000000005</v>
      </c>
      <c r="L362" s="3">
        <v>0.98792983000000001</v>
      </c>
      <c r="M362" s="3">
        <v>0.97904018999999998</v>
      </c>
    </row>
    <row r="363" spans="1:13" x14ac:dyDescent="0.25">
      <c r="A363" s="1">
        <v>7.6706524500000004</v>
      </c>
      <c r="B363" s="2">
        <v>0.99199276999999997</v>
      </c>
      <c r="C363" s="2">
        <v>0.99186468000000005</v>
      </c>
      <c r="D363" s="2">
        <v>0.99161922999999996</v>
      </c>
      <c r="E363" s="2">
        <v>0.99176392999999996</v>
      </c>
      <c r="F363" s="2">
        <v>0.99068316000000001</v>
      </c>
      <c r="G363" s="2">
        <v>0.99089355999999995</v>
      </c>
      <c r="H363" s="3">
        <v>0.98836027000000004</v>
      </c>
      <c r="I363" s="3">
        <v>0.98978677999999998</v>
      </c>
      <c r="J363" s="2">
        <v>0.98441621000000001</v>
      </c>
      <c r="K363" s="4">
        <v>0.98555985999999995</v>
      </c>
      <c r="L363" s="3">
        <v>0.98811294000000005</v>
      </c>
      <c r="M363" s="3">
        <v>0.97961377999999999</v>
      </c>
    </row>
    <row r="364" spans="1:13" x14ac:dyDescent="0.25">
      <c r="A364" s="1">
        <v>7.6820163800000003</v>
      </c>
      <c r="B364" s="2">
        <v>0.99199928000000004</v>
      </c>
      <c r="C364" s="2">
        <v>0.99187066999999995</v>
      </c>
      <c r="D364" s="2">
        <v>0.99168657999999998</v>
      </c>
      <c r="E364" s="2">
        <v>0.99182755</v>
      </c>
      <c r="F364" s="2">
        <v>0.99081255000000001</v>
      </c>
      <c r="G364" s="2">
        <v>0.99102783999999999</v>
      </c>
      <c r="H364" s="3">
        <v>0.98863202999999999</v>
      </c>
      <c r="I364" s="3">
        <v>0.98999234000000003</v>
      </c>
      <c r="J364" s="2">
        <v>0.98482943000000001</v>
      </c>
      <c r="K364" s="4">
        <v>0.98599199000000004</v>
      </c>
      <c r="L364" s="3">
        <v>0.98829504000000001</v>
      </c>
      <c r="M364" s="3">
        <v>0.98017275000000004</v>
      </c>
    </row>
    <row r="365" spans="1:13" x14ac:dyDescent="0.25">
      <c r="A365" s="1">
        <v>7.6934140299999996</v>
      </c>
      <c r="B365" s="2">
        <v>0.99201138</v>
      </c>
      <c r="C365" s="2">
        <v>0.99185230000000002</v>
      </c>
      <c r="D365" s="2">
        <v>0.99174507000000001</v>
      </c>
      <c r="E365" s="2">
        <v>0.99188421000000004</v>
      </c>
      <c r="F365" s="2">
        <v>0.99094121999999996</v>
      </c>
      <c r="G365" s="2">
        <v>0.99114873999999997</v>
      </c>
      <c r="H365" s="3">
        <v>0.98889976000000002</v>
      </c>
      <c r="I365" s="3">
        <v>0.99020322000000005</v>
      </c>
      <c r="J365" s="2">
        <v>0.98524540999999999</v>
      </c>
      <c r="K365" s="4">
        <v>0.98640824000000005</v>
      </c>
      <c r="L365" s="3">
        <v>0.98848986000000005</v>
      </c>
      <c r="M365" s="3">
        <v>0.98072585000000001</v>
      </c>
    </row>
    <row r="366" spans="1:13" x14ac:dyDescent="0.25">
      <c r="A366" s="1">
        <v>7.7048455499999999</v>
      </c>
      <c r="B366" s="2">
        <v>0.99201894999999995</v>
      </c>
      <c r="C366" s="2">
        <v>0.99181447</v>
      </c>
      <c r="D366" s="2">
        <v>0.99179086000000005</v>
      </c>
      <c r="E366" s="2">
        <v>0.99191753000000005</v>
      </c>
      <c r="F366" s="2">
        <v>0.99107469999999998</v>
      </c>
      <c r="G366" s="2">
        <v>0.99125744999999998</v>
      </c>
      <c r="H366" s="3">
        <v>0.98916775000000001</v>
      </c>
      <c r="I366" s="3">
        <v>0.99039317000000004</v>
      </c>
      <c r="J366" s="2">
        <v>0.98565647999999995</v>
      </c>
      <c r="K366" s="4">
        <v>0.98680403999999999</v>
      </c>
      <c r="L366" s="3">
        <v>0.98868838999999997</v>
      </c>
      <c r="M366" s="3">
        <v>0.98127341000000001</v>
      </c>
    </row>
    <row r="367" spans="1:13" x14ac:dyDescent="0.25">
      <c r="A367" s="1">
        <v>7.7163111000000004</v>
      </c>
      <c r="B367" s="2">
        <v>0.99200962999999998</v>
      </c>
      <c r="C367" s="2">
        <v>0.99178464</v>
      </c>
      <c r="D367" s="2">
        <v>0.99182881000000001</v>
      </c>
      <c r="E367" s="2">
        <v>0.99193558999999998</v>
      </c>
      <c r="F367" s="2">
        <v>0.99120936999999998</v>
      </c>
      <c r="G367" s="2">
        <v>0.99135715000000002</v>
      </c>
      <c r="H367" s="3">
        <v>0.98942472000000004</v>
      </c>
      <c r="I367" s="3">
        <v>0.99055727000000005</v>
      </c>
      <c r="J367" s="2">
        <v>0.98604263000000003</v>
      </c>
      <c r="K367" s="4">
        <v>0.98717390000000005</v>
      </c>
      <c r="L367" s="3">
        <v>0.98887095000000003</v>
      </c>
      <c r="M367" s="3">
        <v>0.98181720000000006</v>
      </c>
    </row>
    <row r="368" spans="1:13" x14ac:dyDescent="0.25">
      <c r="A368" s="1">
        <v>7.7278108200000002</v>
      </c>
      <c r="B368" s="2">
        <v>0.99197475000000002</v>
      </c>
      <c r="C368" s="2">
        <v>0.99175557999999997</v>
      </c>
      <c r="D368" s="2">
        <v>0.99186350999999995</v>
      </c>
      <c r="E368" s="2">
        <v>0.99194689000000003</v>
      </c>
      <c r="F368" s="2">
        <v>0.99132942000000002</v>
      </c>
      <c r="G368" s="2">
        <v>0.99145682999999996</v>
      </c>
      <c r="H368" s="3">
        <v>0.98966229000000006</v>
      </c>
      <c r="I368" s="3">
        <v>0.99070477999999995</v>
      </c>
      <c r="J368" s="2">
        <v>0.98641126000000001</v>
      </c>
      <c r="K368" s="4">
        <v>0.98753064000000002</v>
      </c>
      <c r="L368" s="3">
        <v>0.98903903000000004</v>
      </c>
      <c r="M368" s="3">
        <v>0.98236444000000001</v>
      </c>
    </row>
    <row r="369" spans="1:13" x14ac:dyDescent="0.25">
      <c r="A369" s="1">
        <v>7.7393448600000001</v>
      </c>
      <c r="B369" s="2">
        <v>0.99193898000000003</v>
      </c>
      <c r="C369" s="2">
        <v>0.99169339000000001</v>
      </c>
      <c r="D369" s="2">
        <v>0.99188328999999997</v>
      </c>
      <c r="E369" s="2">
        <v>0.99194930000000003</v>
      </c>
      <c r="F369" s="2">
        <v>0.99142342000000006</v>
      </c>
      <c r="G369" s="2">
        <v>0.99155804000000003</v>
      </c>
      <c r="H369" s="3">
        <v>0.98987318000000002</v>
      </c>
      <c r="I369" s="3">
        <v>0.99084309000000004</v>
      </c>
      <c r="J369" s="2">
        <v>0.98678069999999996</v>
      </c>
      <c r="K369" s="4">
        <v>0.98788414000000002</v>
      </c>
      <c r="L369" s="3">
        <v>0.98920934000000005</v>
      </c>
      <c r="M369" s="3">
        <v>0.98289782999999997</v>
      </c>
    </row>
    <row r="370" spans="1:13" x14ac:dyDescent="0.25">
      <c r="A370" s="1">
        <v>7.75091339</v>
      </c>
      <c r="B370" s="2">
        <v>0.99191963000000005</v>
      </c>
      <c r="C370" s="2">
        <v>0.99159934000000005</v>
      </c>
      <c r="D370" s="2">
        <v>0.99188202000000003</v>
      </c>
      <c r="E370" s="2">
        <v>0.99194055999999997</v>
      </c>
      <c r="F370" s="2">
        <v>0.99150389000000005</v>
      </c>
      <c r="G370" s="2">
        <v>0.99164258999999999</v>
      </c>
      <c r="H370" s="3">
        <v>0.99006726</v>
      </c>
      <c r="I370" s="3">
        <v>0.99098291999999999</v>
      </c>
      <c r="J370" s="2">
        <v>0.98714544999999998</v>
      </c>
      <c r="K370" s="4">
        <v>0.98822277999999997</v>
      </c>
      <c r="L370" s="3">
        <v>0.98938930000000003</v>
      </c>
      <c r="M370" s="3">
        <v>0.98340422999999999</v>
      </c>
    </row>
    <row r="371" spans="1:13" x14ac:dyDescent="0.25">
      <c r="A371" s="1">
        <v>7.76251655</v>
      </c>
      <c r="B371" s="2">
        <v>0.99189724999999995</v>
      </c>
      <c r="C371" s="2">
        <v>0.99149611999999998</v>
      </c>
      <c r="D371" s="2">
        <v>0.99187729000000002</v>
      </c>
      <c r="E371" s="2">
        <v>0.99192133000000005</v>
      </c>
      <c r="F371" s="2">
        <v>0.99157985999999998</v>
      </c>
      <c r="G371" s="2">
        <v>0.99170391000000002</v>
      </c>
      <c r="H371" s="3">
        <v>0.99026342999999994</v>
      </c>
      <c r="I371" s="3">
        <v>0.99112314000000001</v>
      </c>
      <c r="J371" s="2">
        <v>0.98748988999999998</v>
      </c>
      <c r="K371" s="4">
        <v>0.98853959999999996</v>
      </c>
      <c r="L371" s="3">
        <v>0.98956871000000002</v>
      </c>
      <c r="M371" s="3">
        <v>0.98389835000000003</v>
      </c>
    </row>
    <row r="372" spans="1:13" x14ac:dyDescent="0.25">
      <c r="A372" s="1">
        <v>7.7741545099999998</v>
      </c>
      <c r="B372" s="2">
        <v>0.99186236000000005</v>
      </c>
      <c r="C372" s="2">
        <v>0.99138930999999997</v>
      </c>
      <c r="D372" s="2">
        <v>0.99187628999999999</v>
      </c>
      <c r="E372" s="2">
        <v>0.99189983999999998</v>
      </c>
      <c r="F372" s="2">
        <v>0.99165104999999998</v>
      </c>
      <c r="G372" s="2">
        <v>0.99175683999999997</v>
      </c>
      <c r="H372" s="3">
        <v>0.99045313000000001</v>
      </c>
      <c r="I372" s="3">
        <v>0.99124604000000005</v>
      </c>
      <c r="J372" s="2">
        <v>0.98781280000000005</v>
      </c>
      <c r="K372" s="4">
        <v>0.98883195999999995</v>
      </c>
      <c r="L372" s="3">
        <v>0.98972817000000002</v>
      </c>
      <c r="M372" s="3">
        <v>0.98439315000000005</v>
      </c>
    </row>
    <row r="373" spans="1:13" x14ac:dyDescent="0.25">
      <c r="A373" s="1">
        <v>7.7858274099999996</v>
      </c>
      <c r="B373" s="2">
        <v>0.99183098000000003</v>
      </c>
      <c r="C373" s="2">
        <v>0.99127699999999996</v>
      </c>
      <c r="D373" s="2">
        <v>0.99186810999999997</v>
      </c>
      <c r="E373" s="2">
        <v>0.99188301999999995</v>
      </c>
      <c r="F373" s="2">
        <v>0.99172839999999995</v>
      </c>
      <c r="G373" s="2">
        <v>0.99181319000000001</v>
      </c>
      <c r="H373" s="3">
        <v>0.99062649999999997</v>
      </c>
      <c r="I373" s="3">
        <v>0.99135227000000004</v>
      </c>
      <c r="J373" s="2">
        <v>0.98812719000000004</v>
      </c>
      <c r="K373" s="4">
        <v>0.98909879000000001</v>
      </c>
      <c r="L373" s="3">
        <v>0.98986445999999995</v>
      </c>
      <c r="M373" s="3">
        <v>0.98488476999999996</v>
      </c>
    </row>
    <row r="374" spans="1:13" x14ac:dyDescent="0.25">
      <c r="A374" s="1">
        <v>7.7975354299999999</v>
      </c>
      <c r="B374" s="2">
        <v>0.99180977000000003</v>
      </c>
      <c r="C374" s="2">
        <v>0.99115982999999996</v>
      </c>
      <c r="D374" s="2">
        <v>0.99184656000000004</v>
      </c>
      <c r="E374" s="2">
        <v>0.99186057000000005</v>
      </c>
      <c r="F374" s="2">
        <v>0.99180603999999994</v>
      </c>
      <c r="G374" s="2">
        <v>0.99186406999999999</v>
      </c>
      <c r="H374" s="3">
        <v>0.99079174000000003</v>
      </c>
      <c r="I374" s="3">
        <v>0.99144947000000005</v>
      </c>
      <c r="J374" s="2">
        <v>0.98843705999999998</v>
      </c>
      <c r="K374" s="4">
        <v>0.98935810000000002</v>
      </c>
      <c r="L374" s="3">
        <v>0.98999647000000002</v>
      </c>
      <c r="M374" s="3">
        <v>0.98535892999999997</v>
      </c>
    </row>
    <row r="375" spans="1:13" x14ac:dyDescent="0.25">
      <c r="A375" s="1">
        <v>7.8092787000000001</v>
      </c>
      <c r="B375" s="2">
        <v>0.99178105000000005</v>
      </c>
      <c r="C375" s="2">
        <v>0.99102422000000001</v>
      </c>
      <c r="D375" s="2">
        <v>0.99181275999999996</v>
      </c>
      <c r="E375" s="2">
        <v>0.99182351999999996</v>
      </c>
      <c r="F375" s="2">
        <v>0.99185942000000005</v>
      </c>
      <c r="G375" s="2">
        <v>0.99189506000000005</v>
      </c>
      <c r="H375" s="3">
        <v>0.9909519</v>
      </c>
      <c r="I375" s="3">
        <v>0.99153334999999998</v>
      </c>
      <c r="J375" s="2">
        <v>0.98873153000000003</v>
      </c>
      <c r="K375" s="4">
        <v>0.98961980000000005</v>
      </c>
      <c r="L375" s="3">
        <v>0.99013125999999996</v>
      </c>
      <c r="M375" s="3">
        <v>0.98580674000000001</v>
      </c>
    </row>
    <row r="376" spans="1:13" x14ac:dyDescent="0.25">
      <c r="A376" s="1">
        <v>7.8210573999999999</v>
      </c>
      <c r="B376" s="2">
        <v>0.99172937999999999</v>
      </c>
      <c r="C376" s="2">
        <v>0.99084877000000005</v>
      </c>
      <c r="D376" s="2">
        <v>0.99176739000000003</v>
      </c>
      <c r="E376" s="2">
        <v>0.99177716999999999</v>
      </c>
      <c r="F376" s="2">
        <v>0.99188067000000002</v>
      </c>
      <c r="G376" s="2">
        <v>0.99190924000000003</v>
      </c>
      <c r="H376" s="3">
        <v>0.99111019</v>
      </c>
      <c r="I376" s="3">
        <v>0.99160731999999996</v>
      </c>
      <c r="J376" s="2">
        <v>0.98900821000000005</v>
      </c>
      <c r="K376" s="4">
        <v>0.98987424999999996</v>
      </c>
      <c r="L376" s="3">
        <v>0.99025974999999999</v>
      </c>
      <c r="M376" s="3">
        <v>0.98623371000000004</v>
      </c>
    </row>
    <row r="377" spans="1:13" x14ac:dyDescent="0.25">
      <c r="A377" s="1">
        <v>7.8328716900000002</v>
      </c>
      <c r="B377" s="2">
        <v>0.99166348999999998</v>
      </c>
      <c r="C377" s="2">
        <v>0.99064211000000002</v>
      </c>
      <c r="D377" s="2">
        <v>0.99170535000000004</v>
      </c>
      <c r="E377" s="2">
        <v>0.99171871</v>
      </c>
      <c r="F377" s="2">
        <v>0.99188761999999997</v>
      </c>
      <c r="G377" s="2">
        <v>0.99191686000000001</v>
      </c>
      <c r="H377" s="3">
        <v>0.99125920000000001</v>
      </c>
      <c r="I377" s="3">
        <v>0.99166894999999999</v>
      </c>
      <c r="J377" s="2">
        <v>0.98927443999999998</v>
      </c>
      <c r="K377" s="4">
        <v>0.99010615999999996</v>
      </c>
      <c r="L377" s="3">
        <v>0.99038201000000003</v>
      </c>
      <c r="M377" s="3">
        <v>0.98664671999999998</v>
      </c>
    </row>
    <row r="378" spans="1:13" x14ac:dyDescent="0.25">
      <c r="A378" s="1">
        <v>7.8447217199999999</v>
      </c>
      <c r="B378" s="2">
        <v>0.99159215000000001</v>
      </c>
      <c r="C378" s="2">
        <v>0.99042490000000005</v>
      </c>
      <c r="D378" s="2">
        <v>0.99162656999999998</v>
      </c>
      <c r="E378" s="2">
        <v>0.99163709</v>
      </c>
      <c r="F378" s="2">
        <v>0.99189424000000004</v>
      </c>
      <c r="G378" s="2">
        <v>0.99191256999999999</v>
      </c>
      <c r="H378" s="3">
        <v>0.99137830999999998</v>
      </c>
      <c r="I378" s="3">
        <v>0.99171511999999995</v>
      </c>
      <c r="J378" s="2">
        <v>0.98953367999999997</v>
      </c>
      <c r="K378" s="4">
        <v>0.99030399999999996</v>
      </c>
      <c r="L378" s="3">
        <v>0.99050536</v>
      </c>
      <c r="M378" s="3">
        <v>0.98704723000000005</v>
      </c>
    </row>
    <row r="379" spans="1:13" x14ac:dyDescent="0.25">
      <c r="A379" s="1">
        <v>7.8566076599999999</v>
      </c>
      <c r="B379" s="2">
        <v>0.99150722999999996</v>
      </c>
      <c r="C379" s="2">
        <v>0.99019718999999995</v>
      </c>
      <c r="D379" s="2">
        <v>0.99153862999999998</v>
      </c>
      <c r="E379" s="2">
        <v>0.99153826</v>
      </c>
      <c r="F379" s="2">
        <v>0.99189295</v>
      </c>
      <c r="G379" s="2">
        <v>0.99190009999999995</v>
      </c>
      <c r="H379" s="3">
        <v>0.99147600000000002</v>
      </c>
      <c r="I379" s="3">
        <v>0.99175458000000005</v>
      </c>
      <c r="J379" s="2">
        <v>0.98978606000000002</v>
      </c>
      <c r="K379" s="4">
        <v>0.99048539000000002</v>
      </c>
      <c r="L379" s="3">
        <v>0.99063020999999996</v>
      </c>
      <c r="M379" s="3">
        <v>0.98744140000000002</v>
      </c>
    </row>
    <row r="380" spans="1:13" x14ac:dyDescent="0.25">
      <c r="A380" s="1">
        <v>7.86852968</v>
      </c>
      <c r="B380" s="2">
        <v>0.99141265999999995</v>
      </c>
      <c r="C380" s="2">
        <v>0.98995538999999999</v>
      </c>
      <c r="D380" s="2">
        <v>0.99144798999999995</v>
      </c>
      <c r="E380" s="2">
        <v>0.99143524000000005</v>
      </c>
      <c r="F380" s="2">
        <v>0.99187446999999995</v>
      </c>
      <c r="G380" s="2">
        <v>0.99188564000000001</v>
      </c>
      <c r="H380" s="3">
        <v>0.99157554000000003</v>
      </c>
      <c r="I380" s="3">
        <v>0.99178761000000004</v>
      </c>
      <c r="J380" s="2">
        <v>0.99002294999999996</v>
      </c>
      <c r="K380" s="4">
        <v>0.99066999</v>
      </c>
      <c r="L380" s="3">
        <v>0.99074530000000005</v>
      </c>
      <c r="M380" s="3">
        <v>0.98782555000000005</v>
      </c>
    </row>
    <row r="381" spans="1:13" x14ac:dyDescent="0.25">
      <c r="A381" s="1">
        <v>7.8804879300000001</v>
      </c>
      <c r="B381" s="2">
        <v>0.99131382000000001</v>
      </c>
      <c r="C381" s="2">
        <v>0.98969892999999998</v>
      </c>
      <c r="D381" s="2">
        <v>0.99135203999999999</v>
      </c>
      <c r="E381" s="2">
        <v>0.99132348999999997</v>
      </c>
      <c r="F381" s="2">
        <v>0.99184673999999995</v>
      </c>
      <c r="G381" s="2">
        <v>0.99184541999999998</v>
      </c>
      <c r="H381" s="3">
        <v>0.99166237999999995</v>
      </c>
      <c r="I381" s="3">
        <v>0.99182197000000005</v>
      </c>
      <c r="J381" s="2">
        <v>0.9902299</v>
      </c>
      <c r="K381" s="4">
        <v>0.99084481999999996</v>
      </c>
      <c r="L381" s="3">
        <v>0.99083922000000002</v>
      </c>
      <c r="M381" s="3">
        <v>0.98817007000000001</v>
      </c>
    </row>
    <row r="382" spans="1:13" x14ac:dyDescent="0.25">
      <c r="A382" s="1">
        <v>7.8924825900000002</v>
      </c>
      <c r="B382" s="2">
        <v>0.99119316000000002</v>
      </c>
      <c r="C382" s="2">
        <v>0.98941159999999995</v>
      </c>
      <c r="D382" s="2">
        <v>0.99124102000000003</v>
      </c>
      <c r="E382" s="2">
        <v>0.99119250999999997</v>
      </c>
      <c r="F382" s="2">
        <v>0.991811</v>
      </c>
      <c r="G382" s="2">
        <v>0.99177755999999995</v>
      </c>
      <c r="H382" s="3">
        <v>0.99171145999999999</v>
      </c>
      <c r="I382" s="3">
        <v>0.99186050000000003</v>
      </c>
      <c r="J382" s="2">
        <v>0.99040989000000001</v>
      </c>
      <c r="K382" s="4">
        <v>0.99100111000000002</v>
      </c>
      <c r="L382" s="3">
        <v>0.99092175999999998</v>
      </c>
      <c r="M382" s="3">
        <v>0.98847404999999999</v>
      </c>
    </row>
    <row r="383" spans="1:13" x14ac:dyDescent="0.25">
      <c r="A383" s="1">
        <v>7.9045138100000001</v>
      </c>
      <c r="B383" s="2">
        <v>0.99104214000000002</v>
      </c>
      <c r="C383" s="2">
        <v>0.98907060999999996</v>
      </c>
      <c r="D383" s="2">
        <v>0.99111351999999997</v>
      </c>
      <c r="E383" s="2">
        <v>0.99105164000000001</v>
      </c>
      <c r="F383" s="2">
        <v>0.99175937000000003</v>
      </c>
      <c r="G383" s="2">
        <v>0.99170745000000005</v>
      </c>
      <c r="H383" s="3">
        <v>0.99173798000000002</v>
      </c>
      <c r="I383" s="3">
        <v>0.99188301000000001</v>
      </c>
      <c r="J383" s="2">
        <v>0.99057952000000005</v>
      </c>
      <c r="K383" s="4">
        <v>0.99114499</v>
      </c>
      <c r="L383" s="3">
        <v>0.99100361000000003</v>
      </c>
      <c r="M383" s="3">
        <v>0.98878178999999999</v>
      </c>
    </row>
    <row r="384" spans="1:13" x14ac:dyDescent="0.25">
      <c r="A384" s="1">
        <v>7.9165817699999996</v>
      </c>
      <c r="B384" s="2">
        <v>0.99086384999999999</v>
      </c>
      <c r="C384" s="2">
        <v>0.98868942999999998</v>
      </c>
      <c r="D384" s="2">
        <v>0.99097117999999995</v>
      </c>
      <c r="E384" s="2">
        <v>0.99090292999999996</v>
      </c>
      <c r="F384" s="2">
        <v>0.99169956000000004</v>
      </c>
      <c r="G384" s="2">
        <v>0.99163676000000001</v>
      </c>
      <c r="H384" s="3">
        <v>0.99176653999999997</v>
      </c>
      <c r="I384" s="3">
        <v>0.99188757999999999</v>
      </c>
      <c r="J384" s="2">
        <v>0.99074225000000005</v>
      </c>
      <c r="K384" s="4">
        <v>0.99127562999999996</v>
      </c>
      <c r="L384" s="3">
        <v>0.99108335000000003</v>
      </c>
      <c r="M384" s="3">
        <v>0.98909707000000002</v>
      </c>
    </row>
    <row r="385" spans="1:13" x14ac:dyDescent="0.25">
      <c r="A385" s="1">
        <v>7.9286866299999996</v>
      </c>
      <c r="B385" s="2">
        <v>0.99065524000000005</v>
      </c>
      <c r="C385" s="2">
        <v>0.98831040000000003</v>
      </c>
      <c r="D385" s="2">
        <v>0.99081235999999995</v>
      </c>
      <c r="E385" s="2">
        <v>0.99072952000000003</v>
      </c>
      <c r="F385" s="2">
        <v>0.99163234</v>
      </c>
      <c r="G385" s="2">
        <v>0.99155393000000003</v>
      </c>
      <c r="H385" s="3">
        <v>0.99179799999999996</v>
      </c>
      <c r="I385" s="3">
        <v>0.99188341999999996</v>
      </c>
      <c r="J385" s="2">
        <v>0.99089505</v>
      </c>
      <c r="K385" s="4">
        <v>0.99139511000000002</v>
      </c>
      <c r="L385" s="3">
        <v>0.99116360000000003</v>
      </c>
      <c r="M385" s="3">
        <v>0.98938623000000003</v>
      </c>
    </row>
    <row r="386" spans="1:13" x14ac:dyDescent="0.25">
      <c r="A386" s="1">
        <v>7.9408285699999999</v>
      </c>
      <c r="B386" s="2">
        <v>0.99041383000000005</v>
      </c>
      <c r="C386" s="2">
        <v>0.98793942000000001</v>
      </c>
      <c r="D386" s="2">
        <v>0.99063383000000005</v>
      </c>
      <c r="E386" s="2">
        <v>0.99053782000000001</v>
      </c>
      <c r="F386" s="2">
        <v>0.99155117999999998</v>
      </c>
      <c r="G386" s="2">
        <v>0.99145556000000001</v>
      </c>
      <c r="H386" s="3">
        <v>0.99183553000000002</v>
      </c>
      <c r="I386" s="3">
        <v>0.99186289999999999</v>
      </c>
      <c r="J386" s="2">
        <v>0.99104093999999998</v>
      </c>
      <c r="K386" s="4">
        <v>0.99150435000000003</v>
      </c>
      <c r="L386" s="3">
        <v>0.99124385000000004</v>
      </c>
      <c r="M386" s="3">
        <v>0.98964702000000004</v>
      </c>
    </row>
    <row r="387" spans="1:13" x14ac:dyDescent="0.25">
      <c r="A387" s="1">
        <v>7.9530077600000002</v>
      </c>
      <c r="B387" s="2">
        <v>0.99013941999999999</v>
      </c>
      <c r="C387" s="2">
        <v>0.98754158000000003</v>
      </c>
      <c r="D387" s="2">
        <v>0.99043230999999998</v>
      </c>
      <c r="E387" s="2">
        <v>0.99034825000000004</v>
      </c>
      <c r="F387" s="2">
        <v>0.99145481999999996</v>
      </c>
      <c r="G387" s="2">
        <v>0.99134062000000001</v>
      </c>
      <c r="H387" s="3">
        <v>0.99186638999999999</v>
      </c>
      <c r="I387" s="3">
        <v>0.99183624000000004</v>
      </c>
      <c r="J387" s="2">
        <v>0.99118181999999999</v>
      </c>
      <c r="K387" s="4">
        <v>0.99159607000000005</v>
      </c>
      <c r="L387" s="3">
        <v>0.99132973000000002</v>
      </c>
      <c r="M387" s="3">
        <v>0.98988995999999996</v>
      </c>
    </row>
    <row r="388" spans="1:13" x14ac:dyDescent="0.25">
      <c r="A388" s="1">
        <v>7.9652243599999997</v>
      </c>
      <c r="B388" s="2">
        <v>0.98983323000000001</v>
      </c>
      <c r="C388" s="2">
        <v>0.98710281</v>
      </c>
      <c r="D388" s="2">
        <v>0.99020774</v>
      </c>
      <c r="E388" s="2">
        <v>0.99014955999999998</v>
      </c>
      <c r="F388" s="2">
        <v>0.99134012000000005</v>
      </c>
      <c r="G388" s="2">
        <v>0.99121302</v>
      </c>
      <c r="H388" s="3">
        <v>0.99186399000000003</v>
      </c>
      <c r="I388" s="3">
        <v>0.99181808999999999</v>
      </c>
      <c r="J388" s="2">
        <v>0.99131745999999998</v>
      </c>
      <c r="K388" s="4">
        <v>0.99167097999999998</v>
      </c>
      <c r="L388" s="3">
        <v>0.99142624999999995</v>
      </c>
      <c r="M388" s="3">
        <v>0.99012208999999995</v>
      </c>
    </row>
    <row r="389" spans="1:13" x14ac:dyDescent="0.25">
      <c r="A389" s="1">
        <v>7.9774785499999998</v>
      </c>
      <c r="B389" s="2">
        <v>0.98949255000000003</v>
      </c>
      <c r="C389" s="2">
        <v>0.98663993999999999</v>
      </c>
      <c r="D389" s="2">
        <v>0.98996580000000001</v>
      </c>
      <c r="E389" s="2">
        <v>0.98992270999999998</v>
      </c>
      <c r="F389" s="2">
        <v>0.99121473999999998</v>
      </c>
      <c r="G389" s="2">
        <v>0.99107727000000001</v>
      </c>
      <c r="H389" s="3">
        <v>0.99183829000000001</v>
      </c>
      <c r="I389" s="3">
        <v>0.99179055000000005</v>
      </c>
      <c r="J389" s="2">
        <v>0.99143824999999997</v>
      </c>
      <c r="K389" s="4">
        <v>0.99172612000000004</v>
      </c>
      <c r="L389" s="3">
        <v>0.99150285000000005</v>
      </c>
      <c r="M389" s="3">
        <v>0.99034171000000004</v>
      </c>
    </row>
    <row r="390" spans="1:13" x14ac:dyDescent="0.25">
      <c r="A390" s="1">
        <v>7.9897705099999996</v>
      </c>
      <c r="B390" s="2">
        <v>0.98911126999999999</v>
      </c>
      <c r="C390" s="2">
        <v>0.98616857999999996</v>
      </c>
      <c r="D390" s="2">
        <v>0.98971940999999997</v>
      </c>
      <c r="E390" s="2">
        <v>0.98969099999999999</v>
      </c>
      <c r="F390" s="2">
        <v>0.99108300000000005</v>
      </c>
      <c r="G390" s="2">
        <v>0.99092634000000002</v>
      </c>
      <c r="H390" s="3">
        <v>0.99179172999999998</v>
      </c>
      <c r="I390" s="3">
        <v>0.99172601000000005</v>
      </c>
      <c r="J390" s="2">
        <v>0.99153161000000001</v>
      </c>
      <c r="K390" s="4">
        <v>0.99175080000000004</v>
      </c>
      <c r="L390" s="3">
        <v>0.99154070000000005</v>
      </c>
      <c r="M390" s="3">
        <v>0.99053278</v>
      </c>
    </row>
    <row r="391" spans="1:13" x14ac:dyDescent="0.25">
      <c r="A391" s="1">
        <v>8.0021003999999998</v>
      </c>
      <c r="B391" s="2">
        <v>0.98869488000000005</v>
      </c>
      <c r="C391" s="2">
        <v>0.98569958000000002</v>
      </c>
      <c r="D391" s="2">
        <v>0.98947375999999998</v>
      </c>
      <c r="E391" s="2">
        <v>0.98947591999999995</v>
      </c>
      <c r="F391" s="2">
        <v>0.99093171999999996</v>
      </c>
      <c r="G391" s="2">
        <v>0.99074452000000002</v>
      </c>
      <c r="H391" s="3">
        <v>0.99170981000000002</v>
      </c>
      <c r="I391" s="3">
        <v>0.99162707000000005</v>
      </c>
      <c r="J391" s="2">
        <v>0.99160362000000002</v>
      </c>
      <c r="K391" s="4">
        <v>0.99176065000000002</v>
      </c>
      <c r="L391" s="3">
        <v>0.99157428999999997</v>
      </c>
      <c r="M391" s="3">
        <v>0.99069894000000003</v>
      </c>
    </row>
    <row r="392" spans="1:13" x14ac:dyDescent="0.25">
      <c r="A392" s="1">
        <v>8.0144684099999992</v>
      </c>
      <c r="B392" s="2">
        <v>0.98826409000000004</v>
      </c>
      <c r="C392" s="2">
        <v>0.98523607000000002</v>
      </c>
      <c r="D392" s="2">
        <v>0.98922997999999995</v>
      </c>
      <c r="E392" s="2">
        <v>0.98924067999999998</v>
      </c>
      <c r="F392" s="2">
        <v>0.99075785000000005</v>
      </c>
      <c r="G392" s="2">
        <v>0.99053813999999996</v>
      </c>
      <c r="H392" s="3">
        <v>0.99161971000000004</v>
      </c>
      <c r="I392" s="3">
        <v>0.99151546000000002</v>
      </c>
      <c r="J392" s="2">
        <v>0.99166694</v>
      </c>
      <c r="K392" s="4">
        <v>0.99177673</v>
      </c>
      <c r="L392" s="3">
        <v>0.99162824999999999</v>
      </c>
      <c r="M392" s="3">
        <v>0.99086072000000003</v>
      </c>
    </row>
    <row r="393" spans="1:13" x14ac:dyDescent="0.25">
      <c r="A393" s="1">
        <v>8.0268747000000005</v>
      </c>
      <c r="B393" s="2">
        <v>0.98782252999999998</v>
      </c>
      <c r="C393" s="2">
        <v>0.98477559999999997</v>
      </c>
      <c r="D393" s="2">
        <v>0.98899607999999994</v>
      </c>
      <c r="E393" s="2">
        <v>0.98896954000000004</v>
      </c>
      <c r="F393" s="2">
        <v>0.99057251999999996</v>
      </c>
      <c r="G393" s="2">
        <v>0.99033077000000003</v>
      </c>
      <c r="H393" s="3">
        <v>0.99154025999999995</v>
      </c>
      <c r="I393" s="3">
        <v>0.99140013000000005</v>
      </c>
      <c r="J393" s="2">
        <v>0.99171229000000005</v>
      </c>
      <c r="K393" s="4">
        <v>0.99177367999999999</v>
      </c>
      <c r="L393" s="3">
        <v>0.99167972000000004</v>
      </c>
      <c r="M393" s="3">
        <v>0.99101517000000006</v>
      </c>
    </row>
    <row r="394" spans="1:13" x14ac:dyDescent="0.25">
      <c r="A394" s="1">
        <v>8.0393194700000006</v>
      </c>
      <c r="B394" s="2">
        <v>0.98735434</v>
      </c>
      <c r="C394" s="2">
        <v>0.98433181000000003</v>
      </c>
      <c r="D394" s="2">
        <v>0.98876633000000003</v>
      </c>
      <c r="E394" s="2">
        <v>0.98871613000000003</v>
      </c>
      <c r="F394" s="2">
        <v>0.99038331999999996</v>
      </c>
      <c r="G394" s="2">
        <v>0.99012473000000001</v>
      </c>
      <c r="H394" s="3">
        <v>0.99144750999999998</v>
      </c>
      <c r="I394" s="3">
        <v>0.99127741000000003</v>
      </c>
      <c r="J394" s="2">
        <v>0.99172998999999995</v>
      </c>
      <c r="K394" s="4">
        <v>0.99173129000000004</v>
      </c>
      <c r="L394" s="3">
        <v>0.99171058000000001</v>
      </c>
      <c r="M394" s="3">
        <v>0.99114164999999999</v>
      </c>
    </row>
    <row r="395" spans="1:13" x14ac:dyDescent="0.25">
      <c r="A395" s="1">
        <v>8.0518028899999994</v>
      </c>
      <c r="B395" s="2">
        <v>0.98686856999999994</v>
      </c>
      <c r="C395" s="2">
        <v>0.98391448999999997</v>
      </c>
      <c r="D395" s="2">
        <v>0.98853347000000003</v>
      </c>
      <c r="E395" s="2">
        <v>0.98850539000000004</v>
      </c>
      <c r="F395" s="2">
        <v>0.99018516999999995</v>
      </c>
      <c r="G395" s="2">
        <v>0.98991258999999998</v>
      </c>
      <c r="H395" s="3">
        <v>0.99133435999999997</v>
      </c>
      <c r="I395" s="3">
        <v>0.99115571999999996</v>
      </c>
      <c r="J395" s="2">
        <v>0.99172976999999995</v>
      </c>
      <c r="K395" s="4">
        <v>0.99168394999999998</v>
      </c>
      <c r="L395" s="3">
        <v>0.99174370000000001</v>
      </c>
      <c r="M395" s="3">
        <v>0.99123647999999998</v>
      </c>
    </row>
    <row r="396" spans="1:13" x14ac:dyDescent="0.25">
      <c r="A396" s="1">
        <v>8.0643251300000003</v>
      </c>
      <c r="B396" s="2">
        <v>0.98638656999999996</v>
      </c>
      <c r="C396" s="2">
        <v>0.98351140999999997</v>
      </c>
      <c r="D396" s="2">
        <v>0.98830748000000002</v>
      </c>
      <c r="E396" s="2">
        <v>0.98830795999999999</v>
      </c>
      <c r="F396" s="2">
        <v>0.98997281999999998</v>
      </c>
      <c r="G396" s="2">
        <v>0.98969755999999998</v>
      </c>
      <c r="H396" s="3">
        <v>0.99120845000000002</v>
      </c>
      <c r="I396" s="3">
        <v>0.99103686000000002</v>
      </c>
      <c r="J396" s="2">
        <v>0.99172055000000003</v>
      </c>
      <c r="K396" s="4">
        <v>0.99165592000000002</v>
      </c>
      <c r="L396" s="3">
        <v>0.99179890000000004</v>
      </c>
      <c r="M396" s="3">
        <v>0.99132286000000003</v>
      </c>
    </row>
    <row r="397" spans="1:13" x14ac:dyDescent="0.25">
      <c r="A397" s="1">
        <v>8.0768863799999995</v>
      </c>
      <c r="B397" s="2">
        <v>0.98590610999999995</v>
      </c>
      <c r="C397" s="2">
        <v>0.98312290000000002</v>
      </c>
      <c r="D397" s="2">
        <v>0.98809073999999997</v>
      </c>
      <c r="E397" s="2">
        <v>0.98809977999999998</v>
      </c>
      <c r="F397" s="2">
        <v>0.98975475000000002</v>
      </c>
      <c r="G397" s="2">
        <v>0.98948510999999995</v>
      </c>
      <c r="H397" s="3">
        <v>0.99106700999999997</v>
      </c>
      <c r="I397" s="3">
        <v>0.99090469999999997</v>
      </c>
      <c r="J397" s="2">
        <v>0.99169848000000005</v>
      </c>
      <c r="K397" s="4">
        <v>0.99161518999999998</v>
      </c>
      <c r="L397" s="3">
        <v>0.99185758000000002</v>
      </c>
      <c r="M397" s="3">
        <v>0.99141027000000004</v>
      </c>
    </row>
    <row r="398" spans="1:13" x14ac:dyDescent="0.25">
      <c r="A398" s="1">
        <v>8.0894868300000002</v>
      </c>
      <c r="B398" s="2">
        <v>0.98542078</v>
      </c>
      <c r="C398" s="2">
        <v>0.98277002999999996</v>
      </c>
      <c r="D398" s="2">
        <v>0.98786870000000004</v>
      </c>
      <c r="E398" s="2">
        <v>0.98788396000000001</v>
      </c>
      <c r="F398" s="2">
        <v>0.98953846999999995</v>
      </c>
      <c r="G398" s="2">
        <v>0.98927025000000002</v>
      </c>
      <c r="H398" s="3">
        <v>0.99091231000000002</v>
      </c>
      <c r="I398" s="3">
        <v>0.99075502000000004</v>
      </c>
      <c r="J398" s="2">
        <v>0.99166220000000005</v>
      </c>
      <c r="K398" s="4">
        <v>0.99153544000000005</v>
      </c>
      <c r="L398" s="3">
        <v>0.99189159999999998</v>
      </c>
      <c r="M398" s="3">
        <v>0.99148128000000002</v>
      </c>
    </row>
    <row r="399" spans="1:13" x14ac:dyDescent="0.25">
      <c r="A399" s="1">
        <v>8.1021266500000007</v>
      </c>
      <c r="B399" s="2">
        <v>0.98494440999999999</v>
      </c>
      <c r="C399" s="2">
        <v>0.98246513999999996</v>
      </c>
      <c r="D399" s="2">
        <v>0.98763856000000005</v>
      </c>
      <c r="E399" s="2">
        <v>0.98768860999999997</v>
      </c>
      <c r="F399" s="2">
        <v>0.98932202000000002</v>
      </c>
      <c r="G399" s="2">
        <v>0.98904745999999999</v>
      </c>
      <c r="H399" s="3">
        <v>0.99074452999999996</v>
      </c>
      <c r="I399" s="3">
        <v>0.99060340999999996</v>
      </c>
      <c r="J399" s="2">
        <v>0.99161546</v>
      </c>
      <c r="K399" s="4">
        <v>0.99143585999999995</v>
      </c>
      <c r="L399" s="3">
        <v>0.99190285</v>
      </c>
      <c r="M399" s="3">
        <v>0.99153334999999998</v>
      </c>
    </row>
    <row r="400" spans="1:13" x14ac:dyDescent="0.25">
      <c r="A400" s="1">
        <v>8.1148060399999995</v>
      </c>
      <c r="B400" s="2">
        <v>0.98449787</v>
      </c>
      <c r="C400" s="2">
        <v>0.98220021999999996</v>
      </c>
      <c r="D400" s="2">
        <v>0.98741973000000005</v>
      </c>
      <c r="E400" s="2">
        <v>0.98752222000000001</v>
      </c>
      <c r="F400" s="2">
        <v>0.98911179999999999</v>
      </c>
      <c r="G400" s="2">
        <v>0.98882871999999999</v>
      </c>
      <c r="H400" s="3">
        <v>0.99056944999999996</v>
      </c>
      <c r="I400" s="3">
        <v>0.99046833000000001</v>
      </c>
      <c r="J400" s="2">
        <v>0.99155908999999998</v>
      </c>
      <c r="K400" s="4">
        <v>0.99133961999999998</v>
      </c>
      <c r="L400" s="3">
        <v>0.99190880999999997</v>
      </c>
      <c r="M400" s="3">
        <v>0.99158508999999995</v>
      </c>
    </row>
    <row r="401" spans="1:13" x14ac:dyDescent="0.25">
      <c r="A401" s="1">
        <v>8.1275251700000002</v>
      </c>
      <c r="B401" s="2">
        <v>0.98408293000000002</v>
      </c>
      <c r="C401" s="2">
        <v>0.98195895</v>
      </c>
      <c r="D401" s="2">
        <v>0.98723137999999999</v>
      </c>
      <c r="E401" s="2">
        <v>0.98735879000000004</v>
      </c>
      <c r="F401" s="2">
        <v>0.98892120000000006</v>
      </c>
      <c r="G401" s="2">
        <v>0.98862764000000003</v>
      </c>
      <c r="H401" s="3">
        <v>0.99040854</v>
      </c>
      <c r="I401" s="3">
        <v>0.99034721999999997</v>
      </c>
      <c r="J401" s="2">
        <v>0.99149083999999998</v>
      </c>
      <c r="K401" s="4">
        <v>0.99125167000000003</v>
      </c>
      <c r="L401" s="3">
        <v>0.99192011999999996</v>
      </c>
      <c r="M401" s="3">
        <v>0.99163615000000005</v>
      </c>
    </row>
    <row r="402" spans="1:13" x14ac:dyDescent="0.25">
      <c r="A402" s="1">
        <v>8.1402842399999997</v>
      </c>
      <c r="B402" s="2">
        <v>0.98368946999999995</v>
      </c>
      <c r="C402" s="2">
        <v>0.98173171000000004</v>
      </c>
      <c r="D402" s="2">
        <v>0.98707741999999998</v>
      </c>
      <c r="E402" s="2">
        <v>0.98719387000000003</v>
      </c>
      <c r="F402" s="2">
        <v>0.98873725999999995</v>
      </c>
      <c r="G402" s="2">
        <v>0.98843742999999995</v>
      </c>
      <c r="H402" s="3">
        <v>0.99025350000000001</v>
      </c>
      <c r="I402" s="3">
        <v>0.99022010999999999</v>
      </c>
      <c r="J402" s="2">
        <v>0.99140788000000002</v>
      </c>
      <c r="K402" s="4">
        <v>0.99115668999999995</v>
      </c>
      <c r="L402" s="3">
        <v>0.99193701000000001</v>
      </c>
      <c r="M402" s="3">
        <v>0.99166350999999997</v>
      </c>
    </row>
    <row r="403" spans="1:13" x14ac:dyDescent="0.25">
      <c r="A403" s="1">
        <v>8.1530834300000006</v>
      </c>
      <c r="B403" s="2">
        <v>0.98330978000000002</v>
      </c>
      <c r="C403" s="2">
        <v>0.98151984000000003</v>
      </c>
      <c r="D403" s="2">
        <v>0.98694713000000001</v>
      </c>
      <c r="E403" s="2">
        <v>0.98704643999999997</v>
      </c>
      <c r="F403" s="2">
        <v>0.98854690999999995</v>
      </c>
      <c r="G403" s="2">
        <v>0.98823547</v>
      </c>
      <c r="H403" s="3">
        <v>0.99007199999999995</v>
      </c>
      <c r="I403" s="3">
        <v>0.99008088000000005</v>
      </c>
      <c r="J403" s="2">
        <v>0.99130859999999998</v>
      </c>
      <c r="K403" s="4">
        <v>0.99104484999999998</v>
      </c>
      <c r="L403" s="3">
        <v>0.99195741000000004</v>
      </c>
      <c r="M403" s="3">
        <v>0.9916606</v>
      </c>
    </row>
    <row r="404" spans="1:13" x14ac:dyDescent="0.25">
      <c r="A404" s="1">
        <v>8.1659229300000007</v>
      </c>
      <c r="B404" s="2">
        <v>0.98293781999999996</v>
      </c>
      <c r="C404" s="2">
        <v>0.98133292000000005</v>
      </c>
      <c r="D404" s="2">
        <v>0.98681719000000001</v>
      </c>
      <c r="E404" s="2">
        <v>0.98691859000000004</v>
      </c>
      <c r="F404" s="2">
        <v>0.98836712000000004</v>
      </c>
      <c r="G404" s="2">
        <v>0.98802409000000002</v>
      </c>
      <c r="H404" s="3">
        <v>0.98987022999999996</v>
      </c>
      <c r="I404" s="3">
        <v>0.98994399</v>
      </c>
      <c r="J404" s="2">
        <v>0.99119100999999998</v>
      </c>
      <c r="K404" s="4">
        <v>0.99092440999999998</v>
      </c>
      <c r="L404" s="3">
        <v>0.99197230999999997</v>
      </c>
      <c r="M404" s="3">
        <v>0.99164538000000002</v>
      </c>
    </row>
    <row r="405" spans="1:13" x14ac:dyDescent="0.25">
      <c r="A405" s="1">
        <v>8.1788029299999998</v>
      </c>
      <c r="B405" s="2">
        <v>0.98258537000000001</v>
      </c>
      <c r="C405" s="2">
        <v>0.98117432000000004</v>
      </c>
      <c r="D405" s="2">
        <v>0.98666988</v>
      </c>
      <c r="E405" s="2">
        <v>0.98680544000000003</v>
      </c>
      <c r="F405" s="2">
        <v>0.98819550999999994</v>
      </c>
      <c r="G405" s="2">
        <v>0.98783213999999997</v>
      </c>
      <c r="H405" s="3">
        <v>0.98967713000000002</v>
      </c>
      <c r="I405" s="3">
        <v>0.98982166999999999</v>
      </c>
      <c r="J405" s="2">
        <v>0.99105980999999999</v>
      </c>
      <c r="K405" s="4">
        <v>0.99080060000000003</v>
      </c>
      <c r="L405" s="3">
        <v>0.99196797000000003</v>
      </c>
      <c r="M405" s="3">
        <v>0.99162921999999998</v>
      </c>
    </row>
    <row r="406" spans="1:13" x14ac:dyDescent="0.25">
      <c r="A406" s="1">
        <v>8.1917236300000003</v>
      </c>
      <c r="B406" s="2">
        <v>0.98226902999999999</v>
      </c>
      <c r="C406" s="2">
        <v>0.98102641000000002</v>
      </c>
      <c r="D406" s="2">
        <v>0.98651937000000001</v>
      </c>
      <c r="E406" s="2">
        <v>0.98671233000000003</v>
      </c>
      <c r="F406" s="2">
        <v>0.98802023000000005</v>
      </c>
      <c r="G406" s="2">
        <v>0.98765833999999997</v>
      </c>
      <c r="H406" s="3">
        <v>0.98949673000000005</v>
      </c>
      <c r="I406" s="3">
        <v>0.98971169999999997</v>
      </c>
      <c r="J406" s="2">
        <v>0.99092066000000001</v>
      </c>
      <c r="K406" s="4">
        <v>0.99066726999999999</v>
      </c>
      <c r="L406" s="3">
        <v>0.99194462000000005</v>
      </c>
      <c r="M406" s="3">
        <v>0.99161211999999999</v>
      </c>
    </row>
    <row r="407" spans="1:13" x14ac:dyDescent="0.25">
      <c r="A407" s="1">
        <v>8.20468522</v>
      </c>
      <c r="B407" s="2">
        <v>0.98198233999999995</v>
      </c>
      <c r="C407" s="2">
        <v>0.98087064000000002</v>
      </c>
      <c r="D407" s="2">
        <v>0.98639199</v>
      </c>
      <c r="E407" s="2">
        <v>0.98663520999999998</v>
      </c>
      <c r="F407" s="2">
        <v>0.98785265</v>
      </c>
      <c r="G407" s="2">
        <v>0.98749268000000001</v>
      </c>
      <c r="H407" s="3">
        <v>0.98932028999999999</v>
      </c>
      <c r="I407" s="3">
        <v>0.98959812000000003</v>
      </c>
      <c r="J407" s="2">
        <v>0.99077097999999997</v>
      </c>
      <c r="K407" s="4">
        <v>0.99052739000000001</v>
      </c>
      <c r="L407" s="3">
        <v>0.99192082000000004</v>
      </c>
      <c r="M407" s="3">
        <v>0.99159681</v>
      </c>
    </row>
    <row r="408" spans="1:13" x14ac:dyDescent="0.25">
      <c r="A408" s="1">
        <v>8.2176878900000006</v>
      </c>
      <c r="B408" s="2">
        <v>0.98170789999999997</v>
      </c>
      <c r="C408" s="2">
        <v>0.98071938000000003</v>
      </c>
      <c r="D408" s="2">
        <v>0.98628848000000002</v>
      </c>
      <c r="E408" s="2">
        <v>0.98656217999999996</v>
      </c>
      <c r="F408" s="2">
        <v>0.98769023</v>
      </c>
      <c r="G408" s="2">
        <v>0.98734392999999998</v>
      </c>
      <c r="H408" s="3">
        <v>0.98914299999999999</v>
      </c>
      <c r="I408" s="3">
        <v>0.98946836999999999</v>
      </c>
      <c r="J408" s="2">
        <v>0.99061946999999995</v>
      </c>
      <c r="K408" s="4">
        <v>0.99038903</v>
      </c>
      <c r="L408" s="3">
        <v>0.99190710999999998</v>
      </c>
      <c r="M408" s="3">
        <v>0.99157731999999998</v>
      </c>
    </row>
    <row r="409" spans="1:13" x14ac:dyDescent="0.25">
      <c r="A409" s="1">
        <v>8.2307318400000007</v>
      </c>
      <c r="B409" s="2">
        <v>0.98143667999999995</v>
      </c>
      <c r="C409" s="2">
        <v>0.98060121</v>
      </c>
      <c r="D409" s="2">
        <v>0.9861896</v>
      </c>
      <c r="E409" s="2">
        <v>0.98648917999999997</v>
      </c>
      <c r="F409" s="2">
        <v>0.98753195000000005</v>
      </c>
      <c r="G409" s="2">
        <v>0.98720658000000006</v>
      </c>
      <c r="H409" s="3">
        <v>0.98896214999999998</v>
      </c>
      <c r="I409" s="3">
        <v>0.98933587000000001</v>
      </c>
      <c r="J409" s="2">
        <v>0.99047180999999995</v>
      </c>
      <c r="K409" s="4">
        <v>0.99025395000000005</v>
      </c>
      <c r="L409" s="3">
        <v>0.99189985000000003</v>
      </c>
      <c r="M409" s="3">
        <v>0.99153553000000005</v>
      </c>
    </row>
    <row r="410" spans="1:13" x14ac:dyDescent="0.25">
      <c r="A410" s="1">
        <v>8.2438172600000001</v>
      </c>
      <c r="B410" s="2">
        <v>0.98117845000000004</v>
      </c>
      <c r="C410" s="2">
        <v>0.98051732000000003</v>
      </c>
      <c r="D410" s="2">
        <v>0.98608103999999996</v>
      </c>
      <c r="E410" s="2">
        <v>0.98641049000000003</v>
      </c>
      <c r="F410" s="2">
        <v>0.98739626000000003</v>
      </c>
      <c r="G410" s="2">
        <v>0.98707075</v>
      </c>
      <c r="H410" s="3">
        <v>0.98878427999999996</v>
      </c>
      <c r="I410" s="3">
        <v>0.98921513000000005</v>
      </c>
      <c r="J410" s="2">
        <v>0.99031824999999996</v>
      </c>
      <c r="K410" s="4">
        <v>0.99012058999999997</v>
      </c>
      <c r="L410" s="3">
        <v>0.99188644000000004</v>
      </c>
      <c r="M410" s="3">
        <v>0.99146880999999998</v>
      </c>
    </row>
    <row r="411" spans="1:13" x14ac:dyDescent="0.25">
      <c r="A411" s="1">
        <v>8.2569443600000003</v>
      </c>
      <c r="B411" s="2">
        <v>0.98094937000000004</v>
      </c>
      <c r="C411" s="2">
        <v>0.98044412999999997</v>
      </c>
      <c r="D411" s="2">
        <v>0.98597391999999995</v>
      </c>
      <c r="E411" s="2">
        <v>0.98632814000000002</v>
      </c>
      <c r="F411" s="2">
        <v>0.98727264999999997</v>
      </c>
      <c r="G411" s="2">
        <v>0.98693280999999999</v>
      </c>
      <c r="H411" s="3">
        <v>0.98861606999999996</v>
      </c>
      <c r="I411" s="3">
        <v>0.98909753</v>
      </c>
      <c r="J411" s="2">
        <v>0.99015827999999995</v>
      </c>
      <c r="K411" s="4">
        <v>0.98998965999999999</v>
      </c>
      <c r="L411" s="3">
        <v>0.99185250999999997</v>
      </c>
      <c r="M411" s="3">
        <v>0.99139513999999995</v>
      </c>
    </row>
    <row r="412" spans="1:13" x14ac:dyDescent="0.25">
      <c r="A412" s="1">
        <v>8.2701133299999992</v>
      </c>
      <c r="B412" s="2">
        <v>0.98074676000000005</v>
      </c>
      <c r="C412" s="2">
        <v>0.98036893000000003</v>
      </c>
      <c r="D412" s="2">
        <v>0.98589115000000005</v>
      </c>
      <c r="E412" s="2">
        <v>0.98625934000000004</v>
      </c>
      <c r="F412" s="2">
        <v>0.98713857999999999</v>
      </c>
      <c r="G412" s="2">
        <v>0.98679693999999996</v>
      </c>
      <c r="H412" s="3">
        <v>0.98845676999999998</v>
      </c>
      <c r="I412" s="3">
        <v>0.98897906999999996</v>
      </c>
      <c r="J412" s="2">
        <v>0.98999893000000005</v>
      </c>
      <c r="K412" s="4">
        <v>0.98985466</v>
      </c>
      <c r="L412" s="3">
        <v>0.99180964999999999</v>
      </c>
      <c r="M412" s="3">
        <v>0.99132781000000003</v>
      </c>
    </row>
    <row r="413" spans="1:13" x14ac:dyDescent="0.25">
      <c r="A413" s="1">
        <v>8.2833243700000008</v>
      </c>
      <c r="B413" s="2">
        <v>0.98056098000000003</v>
      </c>
      <c r="C413" s="2">
        <v>0.98029957000000001</v>
      </c>
      <c r="D413" s="2">
        <v>0.98582576</v>
      </c>
      <c r="E413" s="2">
        <v>0.98621411999999997</v>
      </c>
      <c r="F413" s="2">
        <v>0.98700337999999999</v>
      </c>
      <c r="G413" s="2">
        <v>0.98668635000000005</v>
      </c>
      <c r="H413" s="3">
        <v>0.98830474999999995</v>
      </c>
      <c r="I413" s="3">
        <v>0.98888142000000001</v>
      </c>
      <c r="J413" s="2">
        <v>0.98983951999999997</v>
      </c>
      <c r="K413" s="4">
        <v>0.98971176999999999</v>
      </c>
      <c r="L413" s="3">
        <v>0.99176922000000001</v>
      </c>
      <c r="M413" s="3">
        <v>0.99125419999999997</v>
      </c>
    </row>
    <row r="414" spans="1:13" x14ac:dyDescent="0.25">
      <c r="A414" s="1">
        <v>8.2965776899999994</v>
      </c>
      <c r="B414" s="2">
        <v>0.98039202000000003</v>
      </c>
      <c r="C414" s="2">
        <v>0.98024718</v>
      </c>
      <c r="D414" s="2">
        <v>0.98575712000000004</v>
      </c>
      <c r="E414" s="2">
        <v>0.98618070999999996</v>
      </c>
      <c r="F414" s="2">
        <v>0.98688388000000005</v>
      </c>
      <c r="G414" s="2">
        <v>0.98659540000000001</v>
      </c>
      <c r="H414" s="3">
        <v>0.98814935999999998</v>
      </c>
      <c r="I414" s="3">
        <v>0.98881514999999998</v>
      </c>
      <c r="J414" s="2">
        <v>0.98968427000000003</v>
      </c>
      <c r="K414" s="4">
        <v>0.98957629000000003</v>
      </c>
      <c r="L414" s="3">
        <v>0.99171317000000003</v>
      </c>
      <c r="M414" s="3">
        <v>0.99116707999999998</v>
      </c>
    </row>
    <row r="415" spans="1:13" x14ac:dyDescent="0.25">
      <c r="A415" s="1">
        <v>8.3098734899999993</v>
      </c>
      <c r="B415" s="2">
        <v>0.98022818</v>
      </c>
      <c r="C415" s="2">
        <v>0.98019926000000002</v>
      </c>
      <c r="D415" s="2">
        <v>0.98568433</v>
      </c>
      <c r="E415" s="2">
        <v>0.98612999000000001</v>
      </c>
      <c r="F415" s="2">
        <v>0.98678617000000002</v>
      </c>
      <c r="G415" s="2">
        <v>0.98649070999999999</v>
      </c>
      <c r="H415" s="3">
        <v>0.98798136999999997</v>
      </c>
      <c r="I415" s="3">
        <v>0.98874353999999998</v>
      </c>
      <c r="J415" s="2">
        <v>0.98953524999999998</v>
      </c>
      <c r="K415" s="4">
        <v>0.98945740999999998</v>
      </c>
      <c r="L415" s="3">
        <v>0.99164003000000001</v>
      </c>
      <c r="M415" s="3">
        <v>0.99108631999999997</v>
      </c>
    </row>
    <row r="416" spans="1:13" x14ac:dyDescent="0.25">
      <c r="A416" s="1">
        <v>8.3232119699999991</v>
      </c>
      <c r="B416" s="2">
        <v>0.98005600999999998</v>
      </c>
      <c r="C416" s="2">
        <v>0.98013850999999996</v>
      </c>
      <c r="D416" s="2">
        <v>0.98561063000000004</v>
      </c>
      <c r="E416" s="2">
        <v>0.98605118999999997</v>
      </c>
      <c r="F416" s="2">
        <v>0.98670396000000005</v>
      </c>
      <c r="G416" s="2">
        <v>0.98638676999999997</v>
      </c>
      <c r="H416" s="3">
        <v>0.98781085000000002</v>
      </c>
      <c r="I416" s="3">
        <v>0.98864339000000001</v>
      </c>
      <c r="J416" s="2">
        <v>0.9893824</v>
      </c>
      <c r="K416" s="4">
        <v>0.98935536000000002</v>
      </c>
      <c r="L416" s="3">
        <v>0.99156361999999998</v>
      </c>
      <c r="M416" s="3">
        <v>0.99101384000000003</v>
      </c>
    </row>
    <row r="417" spans="1:13" x14ac:dyDescent="0.25">
      <c r="A417" s="1">
        <v>8.3365933400000003</v>
      </c>
      <c r="B417" s="2">
        <v>0.97989291999999995</v>
      </c>
      <c r="C417" s="2">
        <v>0.98008255</v>
      </c>
      <c r="D417" s="2">
        <v>0.98554456999999995</v>
      </c>
      <c r="E417" s="2">
        <v>0.98597111999999998</v>
      </c>
      <c r="F417" s="2">
        <v>0.98661624000000003</v>
      </c>
      <c r="G417" s="2">
        <v>0.98630635</v>
      </c>
      <c r="H417" s="3">
        <v>0.98765062000000003</v>
      </c>
      <c r="I417" s="3">
        <v>0.98855172999999996</v>
      </c>
      <c r="J417" s="2">
        <v>0.98922710000000003</v>
      </c>
      <c r="K417" s="4">
        <v>0.98926016999999999</v>
      </c>
      <c r="L417" s="3">
        <v>0.99147989999999997</v>
      </c>
      <c r="M417" s="3">
        <v>0.99093293000000005</v>
      </c>
    </row>
    <row r="418" spans="1:13" x14ac:dyDescent="0.25">
      <c r="A418" s="1">
        <v>8.3500178100000007</v>
      </c>
      <c r="B418" s="2">
        <v>0.97975615999999999</v>
      </c>
      <c r="C418" s="2">
        <v>0.98004347999999997</v>
      </c>
      <c r="D418" s="2">
        <v>0.98549379000000004</v>
      </c>
      <c r="E418" s="2">
        <v>0.98590915999999995</v>
      </c>
      <c r="F418" s="2">
        <v>0.98651692000000002</v>
      </c>
      <c r="G418" s="2">
        <v>0.98622726999999999</v>
      </c>
      <c r="H418" s="3">
        <v>0.98750727000000005</v>
      </c>
      <c r="I418" s="3">
        <v>0.98849984999999996</v>
      </c>
      <c r="J418" s="2">
        <v>0.98908284000000002</v>
      </c>
      <c r="K418" s="4">
        <v>0.98914574</v>
      </c>
      <c r="L418" s="3">
        <v>0.99138440000000005</v>
      </c>
      <c r="M418" s="3">
        <v>0.99085086</v>
      </c>
    </row>
    <row r="419" spans="1:13" x14ac:dyDescent="0.25">
      <c r="A419" s="1">
        <v>8.3634855800000008</v>
      </c>
      <c r="B419" s="2">
        <v>0.97963789000000001</v>
      </c>
      <c r="C419" s="2">
        <v>0.98000626000000002</v>
      </c>
      <c r="D419" s="2">
        <v>0.98544580999999998</v>
      </c>
      <c r="E419" s="2">
        <v>0.98587029000000004</v>
      </c>
      <c r="F419" s="2">
        <v>0.98641983</v>
      </c>
      <c r="G419" s="2">
        <v>0.98613835999999999</v>
      </c>
      <c r="H419" s="3">
        <v>0.98738453999999998</v>
      </c>
      <c r="I419" s="3">
        <v>0.98846904999999996</v>
      </c>
      <c r="J419" s="2">
        <v>0.98894384999999996</v>
      </c>
      <c r="K419" s="4">
        <v>0.98900823999999998</v>
      </c>
      <c r="L419" s="3">
        <v>0.99128532999999996</v>
      </c>
      <c r="M419" s="3">
        <v>0.99077766</v>
      </c>
    </row>
    <row r="420" spans="1:13" x14ac:dyDescent="0.25">
      <c r="A420" s="1">
        <v>8.3769968600000002</v>
      </c>
      <c r="B420" s="2">
        <v>0.97952351000000004</v>
      </c>
      <c r="C420" s="2">
        <v>0.97996647999999997</v>
      </c>
      <c r="D420" s="2">
        <v>0.98539617000000002</v>
      </c>
      <c r="E420" s="2">
        <v>0.98586189000000002</v>
      </c>
      <c r="F420" s="2">
        <v>0.98632876999999997</v>
      </c>
      <c r="G420" s="2">
        <v>0.98605330999999996</v>
      </c>
      <c r="H420" s="3">
        <v>0.98727617999999995</v>
      </c>
      <c r="I420" s="3">
        <v>0.98841639999999997</v>
      </c>
      <c r="J420" s="2">
        <v>0.98879063</v>
      </c>
      <c r="K420" s="4">
        <v>0.98888083999999998</v>
      </c>
      <c r="L420" s="3">
        <v>0.99118653999999995</v>
      </c>
      <c r="M420" s="3">
        <v>0.99069704999999997</v>
      </c>
    </row>
    <row r="421" spans="1:13" x14ac:dyDescent="0.25">
      <c r="A421" s="1">
        <v>8.3905518699999995</v>
      </c>
      <c r="B421" s="2">
        <v>0.97940389999999999</v>
      </c>
      <c r="C421" s="2">
        <v>0.9799215</v>
      </c>
      <c r="D421" s="2">
        <v>0.98534584999999997</v>
      </c>
      <c r="E421" s="2">
        <v>0.98585299999999998</v>
      </c>
      <c r="F421" s="2">
        <v>0.98624853999999995</v>
      </c>
      <c r="G421" s="2">
        <v>0.98598184</v>
      </c>
      <c r="H421" s="3">
        <v>0.98717325</v>
      </c>
      <c r="I421" s="3">
        <v>0.98832202000000002</v>
      </c>
      <c r="J421" s="2">
        <v>0.98862192999999998</v>
      </c>
      <c r="K421" s="4">
        <v>0.98877996999999995</v>
      </c>
      <c r="L421" s="3">
        <v>0.99108759999999996</v>
      </c>
      <c r="M421" s="3">
        <v>0.99059819000000005</v>
      </c>
    </row>
    <row r="422" spans="1:13" x14ac:dyDescent="0.25">
      <c r="A422" s="1">
        <v>8.4041508199999999</v>
      </c>
      <c r="B422" s="2">
        <v>0.97928477999999997</v>
      </c>
      <c r="C422" s="2">
        <v>0.97987667000000001</v>
      </c>
      <c r="D422" s="2">
        <v>0.98529162000000003</v>
      </c>
      <c r="E422" s="2">
        <v>0.98581052999999996</v>
      </c>
      <c r="F422" s="2">
        <v>0.98618351999999998</v>
      </c>
      <c r="G422" s="2">
        <v>0.98591806000000004</v>
      </c>
      <c r="H422" s="3">
        <v>0.98706316999999999</v>
      </c>
      <c r="I422" s="3">
        <v>0.98822052999999999</v>
      </c>
      <c r="J422" s="2">
        <v>0.98845360999999998</v>
      </c>
      <c r="K422" s="4">
        <v>0.98868146000000001</v>
      </c>
      <c r="L422" s="3">
        <v>0.99098715999999998</v>
      </c>
      <c r="M422" s="3">
        <v>0.99049911000000002</v>
      </c>
    </row>
    <row r="423" spans="1:13" x14ac:dyDescent="0.25">
      <c r="A423" s="1">
        <v>8.4177939300000002</v>
      </c>
      <c r="B423" s="2">
        <v>0.97917546</v>
      </c>
      <c r="C423" s="2">
        <v>0.97985292000000002</v>
      </c>
      <c r="D423" s="2">
        <v>0.98525302999999997</v>
      </c>
      <c r="E423" s="2">
        <v>0.98576039000000004</v>
      </c>
      <c r="F423" s="2">
        <v>0.98611367999999999</v>
      </c>
      <c r="G423" s="2">
        <v>0.98584495999999999</v>
      </c>
      <c r="H423" s="3">
        <v>0.98693489000000001</v>
      </c>
      <c r="I423" s="3">
        <v>0.98815631999999998</v>
      </c>
      <c r="J423" s="2">
        <v>0.98829612</v>
      </c>
      <c r="K423" s="4">
        <v>0.98857651999999996</v>
      </c>
      <c r="L423" s="3">
        <v>0.99088368999999998</v>
      </c>
      <c r="M423" s="3">
        <v>0.99041699000000005</v>
      </c>
    </row>
    <row r="424" spans="1:13" x14ac:dyDescent="0.25">
      <c r="A424" s="1">
        <v>8.4314813999999991</v>
      </c>
      <c r="B424" s="2">
        <v>0.97907180000000005</v>
      </c>
      <c r="C424" s="2">
        <v>0.97983808999999999</v>
      </c>
      <c r="D424" s="2">
        <v>0.98523819999999995</v>
      </c>
      <c r="E424" s="2">
        <v>0.98572884000000005</v>
      </c>
      <c r="F424" s="2">
        <v>0.98603339000000001</v>
      </c>
      <c r="G424" s="2">
        <v>0.98576041000000003</v>
      </c>
      <c r="H424" s="3">
        <v>0.98680926999999996</v>
      </c>
      <c r="I424" s="3">
        <v>0.98811813999999998</v>
      </c>
      <c r="J424" s="2">
        <v>0.98815182000000001</v>
      </c>
      <c r="K424" s="4">
        <v>0.98847289999999999</v>
      </c>
      <c r="L424" s="3">
        <v>0.99077040000000005</v>
      </c>
      <c r="M424" s="3">
        <v>0.99034011</v>
      </c>
    </row>
    <row r="425" spans="1:13" x14ac:dyDescent="0.25">
      <c r="A425" s="1">
        <v>8.4452134500000007</v>
      </c>
      <c r="B425" s="2">
        <v>0.97896393999999998</v>
      </c>
      <c r="C425" s="2">
        <v>0.97980301000000003</v>
      </c>
      <c r="D425" s="2">
        <v>0.98522147999999998</v>
      </c>
      <c r="E425" s="2">
        <v>0.98570583000000001</v>
      </c>
      <c r="F425" s="2">
        <v>0.98596262999999995</v>
      </c>
      <c r="G425" s="2">
        <v>0.98567159999999998</v>
      </c>
      <c r="H425" s="3">
        <v>0.98670948999999997</v>
      </c>
      <c r="I425" s="3">
        <v>0.98806936999999995</v>
      </c>
      <c r="J425" s="2">
        <v>0.98801821000000001</v>
      </c>
      <c r="K425" s="4">
        <v>0.98835866000000006</v>
      </c>
      <c r="L425" s="3">
        <v>0.99064014</v>
      </c>
      <c r="M425" s="3">
        <v>0.99025050000000003</v>
      </c>
    </row>
    <row r="426" spans="1:13" x14ac:dyDescent="0.25">
      <c r="A426" s="1">
        <v>8.4589903100000008</v>
      </c>
      <c r="B426" s="2">
        <v>0.97885608000000002</v>
      </c>
      <c r="C426" s="2">
        <v>0.97975833000000001</v>
      </c>
      <c r="D426" s="2">
        <v>0.98518547999999995</v>
      </c>
      <c r="E426" s="2">
        <v>0.98567238999999995</v>
      </c>
      <c r="F426" s="2">
        <v>0.98590025999999997</v>
      </c>
      <c r="G426" s="2">
        <v>0.98558685999999995</v>
      </c>
      <c r="H426" s="3">
        <v>0.98662437000000003</v>
      </c>
      <c r="I426" s="3">
        <v>0.98800931000000003</v>
      </c>
      <c r="J426" s="2">
        <v>0.98788518999999997</v>
      </c>
      <c r="K426" s="4">
        <v>0.98823258999999997</v>
      </c>
      <c r="L426" s="3">
        <v>0.99050888000000004</v>
      </c>
      <c r="M426" s="3">
        <v>0.99015410000000004</v>
      </c>
    </row>
    <row r="427" spans="1:13" x14ac:dyDescent="0.25">
      <c r="A427" s="1">
        <v>8.4728121900000009</v>
      </c>
      <c r="B427" s="2">
        <v>0.97875623</v>
      </c>
      <c r="C427" s="2">
        <v>0.97972985000000001</v>
      </c>
      <c r="D427" s="2">
        <v>0.98513457000000004</v>
      </c>
      <c r="E427" s="2">
        <v>0.98563407000000003</v>
      </c>
      <c r="F427" s="2">
        <v>0.98583752000000002</v>
      </c>
      <c r="G427" s="2">
        <v>0.98552101000000003</v>
      </c>
      <c r="H427" s="3">
        <v>0.9865332</v>
      </c>
      <c r="I427" s="3">
        <v>0.98795562999999997</v>
      </c>
      <c r="J427" s="2">
        <v>0.98774991000000001</v>
      </c>
      <c r="K427" s="4">
        <v>0.98811676999999998</v>
      </c>
      <c r="L427" s="3">
        <v>0.99038645000000003</v>
      </c>
      <c r="M427" s="3">
        <v>0.99006190999999999</v>
      </c>
    </row>
    <row r="428" spans="1:13" x14ac:dyDescent="0.25">
      <c r="A428" s="1">
        <v>8.4866793099999995</v>
      </c>
      <c r="B428" s="2">
        <v>0.97865214</v>
      </c>
      <c r="C428" s="2">
        <v>0.97971118999999995</v>
      </c>
      <c r="D428" s="2">
        <v>0.98508324999999997</v>
      </c>
      <c r="E428" s="2">
        <v>0.98561741999999997</v>
      </c>
      <c r="F428" s="2">
        <v>0.98577780000000004</v>
      </c>
      <c r="G428" s="2">
        <v>0.98547351000000005</v>
      </c>
      <c r="H428" s="3">
        <v>0.98642965000000005</v>
      </c>
      <c r="I428" s="3">
        <v>0.98790805000000004</v>
      </c>
      <c r="J428" s="2">
        <v>0.98761858000000002</v>
      </c>
      <c r="K428" s="4">
        <v>0.98802573000000005</v>
      </c>
      <c r="L428" s="3">
        <v>0.99025326000000002</v>
      </c>
      <c r="M428" s="3">
        <v>0.98997184000000005</v>
      </c>
    </row>
    <row r="429" spans="1:13" x14ac:dyDescent="0.25">
      <c r="A429" s="1">
        <v>8.5005918999999999</v>
      </c>
      <c r="B429" s="2">
        <v>0.97854131</v>
      </c>
      <c r="C429" s="2">
        <v>0.97968062</v>
      </c>
      <c r="D429" s="2">
        <v>0.98503914000000004</v>
      </c>
      <c r="E429" s="2">
        <v>0.98561293000000005</v>
      </c>
      <c r="F429" s="2">
        <v>0.98570977000000004</v>
      </c>
      <c r="G429" s="2">
        <v>0.98543212000000002</v>
      </c>
      <c r="H429" s="3">
        <v>0.98632525999999998</v>
      </c>
      <c r="I429" s="3">
        <v>0.98785007000000002</v>
      </c>
      <c r="J429" s="2">
        <v>0.98748670999999999</v>
      </c>
      <c r="K429" s="4">
        <v>0.98794910999999996</v>
      </c>
      <c r="L429" s="3">
        <v>0.99011318000000004</v>
      </c>
      <c r="M429" s="3">
        <v>0.98988354000000001</v>
      </c>
    </row>
    <row r="430" spans="1:13" x14ac:dyDescent="0.25">
      <c r="A430" s="1">
        <v>8.5145501800000005</v>
      </c>
      <c r="B430" s="2">
        <v>0.97844631000000004</v>
      </c>
      <c r="C430" s="2">
        <v>0.97962906999999999</v>
      </c>
      <c r="D430" s="2">
        <v>0.98499493999999999</v>
      </c>
      <c r="E430" s="2">
        <v>0.98558783000000005</v>
      </c>
      <c r="F430" s="2">
        <v>0.98561951999999997</v>
      </c>
      <c r="G430" s="2">
        <v>0.98539772999999997</v>
      </c>
      <c r="H430" s="3">
        <v>0.98622438999999995</v>
      </c>
      <c r="I430" s="3">
        <v>0.98777455000000003</v>
      </c>
      <c r="J430" s="2">
        <v>0.98735333999999997</v>
      </c>
      <c r="K430" s="4">
        <v>0.98787320999999995</v>
      </c>
      <c r="L430" s="3">
        <v>0.98999479000000001</v>
      </c>
      <c r="M430" s="3">
        <v>0.98980285000000001</v>
      </c>
    </row>
    <row r="431" spans="1:13" x14ac:dyDescent="0.25">
      <c r="A431" s="1">
        <v>8.5285543700000002</v>
      </c>
      <c r="B431" s="2">
        <v>0.97836498000000005</v>
      </c>
      <c r="C431" s="2">
        <v>0.97955791000000003</v>
      </c>
      <c r="D431" s="2">
        <v>0.98494322000000001</v>
      </c>
      <c r="E431" s="2">
        <v>0.98554032999999996</v>
      </c>
      <c r="F431" s="2">
        <v>0.98552826999999998</v>
      </c>
      <c r="G431" s="2">
        <v>0.98535907</v>
      </c>
      <c r="H431" s="3">
        <v>0.98611716000000005</v>
      </c>
      <c r="I431" s="3">
        <v>0.98769207000000003</v>
      </c>
      <c r="J431" s="2">
        <v>0.98722968</v>
      </c>
      <c r="K431" s="4">
        <v>0.98779605000000004</v>
      </c>
      <c r="L431" s="3">
        <v>0.98989563999999997</v>
      </c>
      <c r="M431" s="3">
        <v>0.98973321000000003</v>
      </c>
    </row>
    <row r="432" spans="1:13" x14ac:dyDescent="0.25">
      <c r="A432" s="1">
        <v>8.5426047100000009</v>
      </c>
      <c r="B432" s="2">
        <v>0.97826310999999999</v>
      </c>
      <c r="C432" s="2">
        <v>0.97948077</v>
      </c>
      <c r="D432" s="2">
        <v>0.98488896000000004</v>
      </c>
      <c r="E432" s="2">
        <v>0.98549399999999998</v>
      </c>
      <c r="F432" s="2">
        <v>0.98546513000000002</v>
      </c>
      <c r="G432" s="2">
        <v>0.98529241999999995</v>
      </c>
      <c r="H432" s="3">
        <v>0.98600836000000003</v>
      </c>
      <c r="I432" s="3">
        <v>0.98761847999999997</v>
      </c>
      <c r="J432" s="2">
        <v>0.98711397000000001</v>
      </c>
      <c r="K432" s="4">
        <v>0.98771120999999995</v>
      </c>
      <c r="L432" s="3">
        <v>0.98978659000000002</v>
      </c>
      <c r="M432" s="3">
        <v>0.98966606000000001</v>
      </c>
    </row>
    <row r="433" spans="1:13" x14ac:dyDescent="0.25">
      <c r="A433" s="1">
        <v>8.5567014199999996</v>
      </c>
      <c r="B433" s="2">
        <v>0.97813547000000001</v>
      </c>
      <c r="C433" s="2">
        <v>0.97940872999999995</v>
      </c>
      <c r="D433" s="2">
        <v>0.98484894999999995</v>
      </c>
      <c r="E433" s="2">
        <v>0.98546482999999996</v>
      </c>
      <c r="F433" s="2">
        <v>0.98541772999999999</v>
      </c>
      <c r="G433" s="2">
        <v>0.98520951999999995</v>
      </c>
      <c r="H433" s="3">
        <v>0.98591490000000004</v>
      </c>
      <c r="I433" s="3">
        <v>0.98757684000000001</v>
      </c>
      <c r="J433" s="2">
        <v>0.98699771999999997</v>
      </c>
      <c r="K433" s="4">
        <v>0.98761562000000003</v>
      </c>
      <c r="L433" s="3">
        <v>0.98965647000000001</v>
      </c>
      <c r="M433" s="3">
        <v>0.98958807000000004</v>
      </c>
    </row>
    <row r="434" spans="1:13" x14ac:dyDescent="0.25">
      <c r="A434" s="1">
        <v>8.5708447200000002</v>
      </c>
      <c r="B434" s="2">
        <v>0.97800967000000005</v>
      </c>
      <c r="C434" s="2">
        <v>0.97933610000000004</v>
      </c>
      <c r="D434" s="2">
        <v>0.98482371999999996</v>
      </c>
      <c r="E434" s="2">
        <v>0.98544158000000004</v>
      </c>
      <c r="F434" s="2">
        <v>0.98535724000000002</v>
      </c>
      <c r="G434" s="2">
        <v>0.98513817000000004</v>
      </c>
      <c r="H434" s="3">
        <v>0.98584435000000004</v>
      </c>
      <c r="I434" s="3">
        <v>0.98757083999999995</v>
      </c>
      <c r="J434" s="2">
        <v>0.98688962000000002</v>
      </c>
      <c r="K434" s="4">
        <v>0.98752030000000002</v>
      </c>
      <c r="L434" s="3">
        <v>0.98951595000000003</v>
      </c>
      <c r="M434" s="3">
        <v>0.98950022000000004</v>
      </c>
    </row>
    <row r="435" spans="1:13" x14ac:dyDescent="0.25">
      <c r="A435" s="1">
        <v>8.5850348600000004</v>
      </c>
      <c r="B435" s="2">
        <v>0.97788560000000002</v>
      </c>
      <c r="C435" s="2">
        <v>0.97926497999999995</v>
      </c>
      <c r="D435" s="2">
        <v>0.98478686999999998</v>
      </c>
      <c r="E435" s="2">
        <v>0.98540364999999996</v>
      </c>
      <c r="F435" s="2">
        <v>0.98528981000000004</v>
      </c>
      <c r="G435" s="2">
        <v>0.98508817000000004</v>
      </c>
      <c r="H435" s="3">
        <v>0.98578626000000003</v>
      </c>
      <c r="I435" s="3">
        <v>0.98755932000000002</v>
      </c>
      <c r="J435" s="2">
        <v>0.98679616000000003</v>
      </c>
      <c r="K435" s="4">
        <v>0.98743367999999998</v>
      </c>
      <c r="L435" s="3">
        <v>0.98937299999999995</v>
      </c>
      <c r="M435" s="3">
        <v>0.98941699999999999</v>
      </c>
    </row>
    <row r="436" spans="1:13" x14ac:dyDescent="0.25">
      <c r="A436" s="1">
        <v>8.5992720699999996</v>
      </c>
      <c r="B436" s="2">
        <v>0.97774349000000005</v>
      </c>
      <c r="C436" s="2">
        <v>0.97920101000000004</v>
      </c>
      <c r="D436" s="2">
        <v>0.98472802999999998</v>
      </c>
      <c r="E436" s="2">
        <v>0.98534748999999999</v>
      </c>
      <c r="F436" s="2">
        <v>0.98523134000000001</v>
      </c>
      <c r="G436" s="2">
        <v>0.98505361000000002</v>
      </c>
      <c r="H436" s="3">
        <v>0.98571754</v>
      </c>
      <c r="I436" s="3">
        <v>0.98750526000000005</v>
      </c>
      <c r="J436" s="2">
        <v>0.98669525000000002</v>
      </c>
      <c r="K436" s="4">
        <v>0.98734471000000001</v>
      </c>
      <c r="L436" s="3">
        <v>0.98923112000000002</v>
      </c>
      <c r="M436" s="3">
        <v>0.98934792999999999</v>
      </c>
    </row>
    <row r="437" spans="1:13" x14ac:dyDescent="0.25">
      <c r="A437" s="1">
        <v>8.6135565799999991</v>
      </c>
      <c r="B437" s="2">
        <v>0.97759209999999996</v>
      </c>
      <c r="C437" s="2">
        <v>0.97912829999999995</v>
      </c>
      <c r="D437" s="2">
        <v>0.98466880000000001</v>
      </c>
      <c r="E437" s="2">
        <v>0.98529157999999994</v>
      </c>
      <c r="F437" s="2">
        <v>0.98516939999999997</v>
      </c>
      <c r="G437" s="2">
        <v>0.98500803000000003</v>
      </c>
      <c r="H437" s="3">
        <v>0.98562453000000005</v>
      </c>
      <c r="I437" s="3">
        <v>0.98742233999999995</v>
      </c>
      <c r="J437" s="2">
        <v>0.98656542000000003</v>
      </c>
      <c r="K437" s="4">
        <v>0.98724701000000004</v>
      </c>
      <c r="L437" s="3">
        <v>0.98908947000000003</v>
      </c>
      <c r="M437" s="3">
        <v>0.98928590999999999</v>
      </c>
    </row>
    <row r="438" spans="1:13" x14ac:dyDescent="0.25">
      <c r="A438" s="1">
        <v>8.6278886200000002</v>
      </c>
      <c r="B438" s="2">
        <v>0.97744971999999997</v>
      </c>
      <c r="C438" s="2">
        <v>0.97903501999999998</v>
      </c>
      <c r="D438" s="2">
        <v>0.98462227000000002</v>
      </c>
      <c r="E438" s="2">
        <v>0.98525244000000001</v>
      </c>
      <c r="F438" s="2">
        <v>0.98510001999999997</v>
      </c>
      <c r="G438" s="2">
        <v>0.98493580000000003</v>
      </c>
      <c r="H438" s="3">
        <v>0.98551856999999998</v>
      </c>
      <c r="I438" s="3">
        <v>0.98734966000000002</v>
      </c>
      <c r="J438" s="2">
        <v>0.98642099999999999</v>
      </c>
      <c r="K438" s="4">
        <v>0.98716300999999995</v>
      </c>
      <c r="L438" s="3">
        <v>0.98893520999999995</v>
      </c>
      <c r="M438" s="3">
        <v>0.98921011999999997</v>
      </c>
    </row>
    <row r="439" spans="1:13" x14ac:dyDescent="0.25">
      <c r="A439" s="1">
        <v>8.6422684299999997</v>
      </c>
      <c r="B439" s="2">
        <v>0.97730665000000005</v>
      </c>
      <c r="C439" s="2">
        <v>0.97894117999999997</v>
      </c>
      <c r="D439" s="2">
        <v>0.98458005000000004</v>
      </c>
      <c r="E439" s="2">
        <v>0.98521901999999995</v>
      </c>
      <c r="F439" s="2">
        <v>0.98504290000000005</v>
      </c>
      <c r="G439" s="2">
        <v>0.98485878000000004</v>
      </c>
      <c r="H439" s="3">
        <v>0.98541663000000002</v>
      </c>
      <c r="I439" s="3">
        <v>0.98730072000000002</v>
      </c>
      <c r="J439" s="2">
        <v>0.98629246000000004</v>
      </c>
      <c r="K439" s="4">
        <v>0.98710801000000004</v>
      </c>
      <c r="L439" s="3">
        <v>0.98876938000000003</v>
      </c>
      <c r="M439" s="3">
        <v>0.98911344000000001</v>
      </c>
    </row>
    <row r="440" spans="1:13" x14ac:dyDescent="0.25">
      <c r="A440" s="1">
        <v>8.6566962600000004</v>
      </c>
      <c r="B440" s="2">
        <v>0.97714836999999999</v>
      </c>
      <c r="C440" s="2">
        <v>0.97885745000000002</v>
      </c>
      <c r="D440" s="2">
        <v>0.98453584000000005</v>
      </c>
      <c r="E440" s="2">
        <v>0.98517743999999996</v>
      </c>
      <c r="F440" s="2">
        <v>0.98500167000000005</v>
      </c>
      <c r="G440" s="2">
        <v>0.98479152000000003</v>
      </c>
      <c r="H440" s="3">
        <v>0.98532496000000003</v>
      </c>
      <c r="I440" s="3">
        <v>0.98725921999999999</v>
      </c>
      <c r="J440" s="2">
        <v>0.98618227999999997</v>
      </c>
      <c r="K440" s="4">
        <v>0.98705072999999999</v>
      </c>
      <c r="L440" s="3">
        <v>0.98861615999999997</v>
      </c>
      <c r="M440" s="3">
        <v>0.98902124000000002</v>
      </c>
    </row>
    <row r="441" spans="1:13" x14ac:dyDescent="0.25">
      <c r="A441" s="1">
        <v>8.67117234</v>
      </c>
      <c r="B441" s="2">
        <v>0.97697855</v>
      </c>
      <c r="C441" s="2">
        <v>0.97875813</v>
      </c>
      <c r="D441" s="2">
        <v>0.98448314000000003</v>
      </c>
      <c r="E441" s="2">
        <v>0.98513271999999996</v>
      </c>
      <c r="F441" s="2">
        <v>0.98495635000000004</v>
      </c>
      <c r="G441" s="2">
        <v>0.98472353999999995</v>
      </c>
      <c r="H441" s="3">
        <v>0.98524422</v>
      </c>
      <c r="I441" s="3">
        <v>0.98719732999999998</v>
      </c>
      <c r="J441" s="2">
        <v>0.98606590000000005</v>
      </c>
      <c r="K441" s="4">
        <v>0.98694786999999995</v>
      </c>
      <c r="L441" s="3">
        <v>0.98848599999999998</v>
      </c>
      <c r="M441" s="3">
        <v>0.98895058000000002</v>
      </c>
    </row>
    <row r="442" spans="1:13" x14ac:dyDescent="0.25">
      <c r="A442" s="1">
        <v>8.6856969199999998</v>
      </c>
      <c r="B442" s="2">
        <v>0.97680045999999998</v>
      </c>
      <c r="C442" s="2">
        <v>0.97863394999999997</v>
      </c>
      <c r="D442" s="2">
        <v>0.98441283999999996</v>
      </c>
      <c r="E442" s="2">
        <v>0.98508364000000004</v>
      </c>
      <c r="F442" s="2">
        <v>0.98488770999999997</v>
      </c>
      <c r="G442" s="2">
        <v>0.98465855000000002</v>
      </c>
      <c r="H442" s="3">
        <v>0.98516581999999997</v>
      </c>
      <c r="I442" s="3">
        <v>0.98710279000000001</v>
      </c>
      <c r="J442" s="2">
        <v>0.98594497999999997</v>
      </c>
      <c r="K442" s="4">
        <v>0.98683100999999995</v>
      </c>
      <c r="L442" s="3">
        <v>0.98836524000000003</v>
      </c>
      <c r="M442" s="3">
        <v>0.98887225999999995</v>
      </c>
    </row>
    <row r="443" spans="1:13" x14ac:dyDescent="0.25">
      <c r="A443" s="1">
        <v>8.7002702299999992</v>
      </c>
      <c r="B443" s="2">
        <v>0.97661341000000002</v>
      </c>
      <c r="C443" s="2">
        <v>0.97850736999999999</v>
      </c>
      <c r="D443" s="2">
        <v>0.98433577999999999</v>
      </c>
      <c r="E443" s="2">
        <v>0.98501379</v>
      </c>
      <c r="F443" s="2">
        <v>0.98479932999999997</v>
      </c>
      <c r="G443" s="2">
        <v>0.98459686999999996</v>
      </c>
      <c r="H443" s="3">
        <v>0.98508490999999998</v>
      </c>
      <c r="I443" s="3">
        <v>0.98700887000000004</v>
      </c>
      <c r="J443" s="2">
        <v>0.98583615999999996</v>
      </c>
      <c r="K443" s="4">
        <v>0.98675195000000004</v>
      </c>
      <c r="L443" s="3">
        <v>0.98823910999999998</v>
      </c>
      <c r="M443" s="3">
        <v>0.98876560000000002</v>
      </c>
    </row>
    <row r="444" spans="1:13" x14ac:dyDescent="0.25">
      <c r="A444" s="1">
        <v>8.7148925399999992</v>
      </c>
      <c r="B444" s="2">
        <v>0.97641697000000005</v>
      </c>
      <c r="C444" s="2">
        <v>0.97838707000000003</v>
      </c>
      <c r="D444" s="2">
        <v>0.98427450000000005</v>
      </c>
      <c r="E444" s="2">
        <v>0.98492018999999997</v>
      </c>
      <c r="F444" s="2">
        <v>0.98471072999999998</v>
      </c>
      <c r="G444" s="2">
        <v>0.98452284000000001</v>
      </c>
      <c r="H444" s="3">
        <v>0.98500407999999995</v>
      </c>
      <c r="I444" s="3">
        <v>0.98694857000000003</v>
      </c>
      <c r="J444" s="2">
        <v>0.98572411999999998</v>
      </c>
      <c r="K444" s="4">
        <v>0.98667799</v>
      </c>
      <c r="L444" s="3">
        <v>0.98810116999999997</v>
      </c>
      <c r="M444" s="3">
        <v>0.98866728999999998</v>
      </c>
    </row>
    <row r="445" spans="1:13" x14ac:dyDescent="0.25">
      <c r="A445" s="1">
        <v>8.7295640700000003</v>
      </c>
      <c r="B445" s="2">
        <v>0.97621365999999998</v>
      </c>
      <c r="C445" s="2">
        <v>0.97826109999999999</v>
      </c>
      <c r="D445" s="2">
        <v>0.98421831000000004</v>
      </c>
      <c r="E445" s="2">
        <v>0.98483087999999996</v>
      </c>
      <c r="F445" s="2">
        <v>0.98463707</v>
      </c>
      <c r="G445" s="2">
        <v>0.98444799999999999</v>
      </c>
      <c r="H445" s="3">
        <v>0.98491499999999998</v>
      </c>
      <c r="I445" s="3">
        <v>0.98690440000000001</v>
      </c>
      <c r="J445" s="2">
        <v>0.98560159000000003</v>
      </c>
      <c r="K445" s="4">
        <v>0.98658153000000004</v>
      </c>
      <c r="L445" s="3">
        <v>0.98795732999999997</v>
      </c>
      <c r="M445" s="3">
        <v>0.98860320999999995</v>
      </c>
    </row>
    <row r="446" spans="1:13" x14ac:dyDescent="0.25">
      <c r="A446" s="1">
        <v>8.74428509</v>
      </c>
      <c r="B446" s="2">
        <v>0.97601181999999997</v>
      </c>
      <c r="C446" s="2">
        <v>0.97812261</v>
      </c>
      <c r="D446" s="2">
        <v>0.98414131000000005</v>
      </c>
      <c r="E446" s="2">
        <v>0.98476695999999997</v>
      </c>
      <c r="F446" s="2">
        <v>0.98457664</v>
      </c>
      <c r="G446" s="2">
        <v>0.98438431000000004</v>
      </c>
      <c r="H446" s="3">
        <v>0.98482170000000002</v>
      </c>
      <c r="I446" s="3">
        <v>0.98685065000000005</v>
      </c>
      <c r="J446" s="2">
        <v>0.98548701000000005</v>
      </c>
      <c r="K446" s="4">
        <v>0.98649052999999998</v>
      </c>
      <c r="L446" s="3">
        <v>0.98782093000000004</v>
      </c>
      <c r="M446" s="3">
        <v>0.98854396</v>
      </c>
    </row>
    <row r="447" spans="1:13" x14ac:dyDescent="0.25">
      <c r="A447" s="1">
        <v>8.7590558400000003</v>
      </c>
      <c r="B447" s="2">
        <v>0.97580926999999995</v>
      </c>
      <c r="C447" s="2">
        <v>0.97797568999999995</v>
      </c>
      <c r="D447" s="2">
        <v>0.98406145</v>
      </c>
      <c r="E447" s="2">
        <v>0.98470687000000001</v>
      </c>
      <c r="F447" s="2">
        <v>0.98449885999999998</v>
      </c>
      <c r="G447" s="2">
        <v>0.98431681999999998</v>
      </c>
      <c r="H447" s="3">
        <v>0.98473748000000005</v>
      </c>
      <c r="I447" s="3">
        <v>0.98678973000000003</v>
      </c>
      <c r="J447" s="2">
        <v>0.98538344</v>
      </c>
      <c r="K447" s="4">
        <v>0.98640289999999997</v>
      </c>
      <c r="L447" s="3">
        <v>0.98769088999999999</v>
      </c>
      <c r="M447" s="3">
        <v>0.98846725000000002</v>
      </c>
    </row>
    <row r="448" spans="1:13" x14ac:dyDescent="0.25">
      <c r="A448" s="1">
        <v>8.7738765799999996</v>
      </c>
      <c r="B448" s="2">
        <v>0.97558710000000004</v>
      </c>
      <c r="C448" s="2">
        <v>0.97781757999999996</v>
      </c>
      <c r="D448" s="2">
        <v>0.98400076999999997</v>
      </c>
      <c r="E448" s="2">
        <v>0.98463352999999998</v>
      </c>
      <c r="F448" s="2">
        <v>0.98439193000000003</v>
      </c>
      <c r="G448" s="2">
        <v>0.98423928999999999</v>
      </c>
      <c r="H448" s="3">
        <v>0.98464452999999996</v>
      </c>
      <c r="I448" s="3">
        <v>0.98673109999999997</v>
      </c>
      <c r="J448" s="2">
        <v>0.98527653999999998</v>
      </c>
      <c r="K448" s="4">
        <v>0.98630262000000002</v>
      </c>
      <c r="L448" s="3">
        <v>0.98754560000000002</v>
      </c>
      <c r="M448" s="3">
        <v>0.98838084999999998</v>
      </c>
    </row>
    <row r="449" spans="1:13" x14ac:dyDescent="0.25">
      <c r="A449" s="1">
        <v>8.7887475599999991</v>
      </c>
      <c r="B449" s="2">
        <v>0.97533133000000005</v>
      </c>
      <c r="C449" s="2">
        <v>0.97764441999999996</v>
      </c>
      <c r="D449" s="2">
        <v>0.98394269999999995</v>
      </c>
      <c r="E449" s="2">
        <v>0.98456160000000004</v>
      </c>
      <c r="F449" s="2">
        <v>0.98429381000000005</v>
      </c>
      <c r="G449" s="2">
        <v>0.98415704000000004</v>
      </c>
      <c r="H449" s="3">
        <v>0.98453656999999994</v>
      </c>
      <c r="I449" s="3">
        <v>0.98666788999999999</v>
      </c>
      <c r="J449" s="2">
        <v>0.98515660000000005</v>
      </c>
      <c r="K449" s="4">
        <v>0.98620907999999996</v>
      </c>
      <c r="L449" s="3">
        <v>0.98737204999999995</v>
      </c>
      <c r="M449" s="3">
        <v>0.98828821</v>
      </c>
    </row>
    <row r="450" spans="1:13" x14ac:dyDescent="0.25">
      <c r="A450" s="1">
        <v>8.80366903</v>
      </c>
      <c r="B450" s="2">
        <v>0.97505980000000003</v>
      </c>
      <c r="C450" s="2">
        <v>0.97746091999999996</v>
      </c>
      <c r="D450" s="2">
        <v>0.98387418999999998</v>
      </c>
      <c r="E450" s="2">
        <v>0.98449666999999996</v>
      </c>
      <c r="F450" s="2">
        <v>0.98421884000000004</v>
      </c>
      <c r="G450" s="2">
        <v>0.98406758000000005</v>
      </c>
      <c r="H450" s="3">
        <v>0.98444969999999998</v>
      </c>
      <c r="I450" s="3">
        <v>0.98658729000000001</v>
      </c>
      <c r="J450" s="2">
        <v>0.98503677999999995</v>
      </c>
      <c r="K450" s="4">
        <v>0.98613295000000001</v>
      </c>
      <c r="L450" s="3">
        <v>0.98719093000000002</v>
      </c>
      <c r="M450" s="3">
        <v>0.98819177999999996</v>
      </c>
    </row>
    <row r="451" spans="1:13" x14ac:dyDescent="0.25">
      <c r="A451" s="1">
        <v>8.8186412599999997</v>
      </c>
      <c r="B451" s="2">
        <v>0.97480029000000001</v>
      </c>
      <c r="C451" s="2">
        <v>0.97726265999999995</v>
      </c>
      <c r="D451" s="2">
        <v>0.98379662999999995</v>
      </c>
      <c r="E451" s="2">
        <v>0.98442766000000004</v>
      </c>
      <c r="F451" s="2">
        <v>0.98414431999999996</v>
      </c>
      <c r="G451" s="2">
        <v>0.98396567000000001</v>
      </c>
      <c r="H451" s="3">
        <v>0.98438627999999995</v>
      </c>
      <c r="I451" s="3">
        <v>0.98650251</v>
      </c>
      <c r="J451" s="2">
        <v>0.98493839000000005</v>
      </c>
      <c r="K451" s="4">
        <v>0.98606104000000006</v>
      </c>
      <c r="L451" s="3">
        <v>0.98702813</v>
      </c>
      <c r="M451" s="3">
        <v>0.98810049</v>
      </c>
    </row>
    <row r="452" spans="1:13" x14ac:dyDescent="0.25">
      <c r="A452" s="1">
        <v>8.8336644900000003</v>
      </c>
      <c r="B452" s="2">
        <v>0.97453860999999997</v>
      </c>
      <c r="C452" s="2">
        <v>0.97705288000000001</v>
      </c>
      <c r="D452" s="2">
        <v>0.98370966999999998</v>
      </c>
      <c r="E452" s="2">
        <v>0.98434310999999997</v>
      </c>
      <c r="F452" s="2">
        <v>0.98406079000000002</v>
      </c>
      <c r="G452" s="2">
        <v>0.98386761</v>
      </c>
      <c r="H452" s="3">
        <v>0.98430373999999998</v>
      </c>
      <c r="I452" s="3">
        <v>0.98643002000000002</v>
      </c>
      <c r="J452" s="2">
        <v>0.98485228999999996</v>
      </c>
      <c r="K452" s="4">
        <v>0.98598797000000005</v>
      </c>
      <c r="L452" s="3">
        <v>0.98688277000000002</v>
      </c>
      <c r="M452" s="3">
        <v>0.98801527</v>
      </c>
    </row>
    <row r="453" spans="1:13" x14ac:dyDescent="0.25">
      <c r="A453" s="1">
        <v>8.8487390099999992</v>
      </c>
      <c r="B453" s="2">
        <v>0.97424105000000005</v>
      </c>
      <c r="C453" s="2">
        <v>0.97684912999999995</v>
      </c>
      <c r="D453" s="2">
        <v>0.98361266000000003</v>
      </c>
      <c r="E453" s="2">
        <v>0.98424336000000001</v>
      </c>
      <c r="F453" s="2">
        <v>0.98397005999999998</v>
      </c>
      <c r="G453" s="2">
        <v>0.98379254999999999</v>
      </c>
      <c r="H453" s="3">
        <v>0.98418693999999995</v>
      </c>
      <c r="I453" s="3">
        <v>0.98634906</v>
      </c>
      <c r="J453" s="2">
        <v>0.98475327999999995</v>
      </c>
      <c r="K453" s="4">
        <v>0.98589976000000001</v>
      </c>
      <c r="L453" s="3">
        <v>0.98673754999999996</v>
      </c>
      <c r="M453" s="3">
        <v>0.98793642000000004</v>
      </c>
    </row>
    <row r="454" spans="1:13" x14ac:dyDescent="0.25">
      <c r="A454" s="1">
        <v>8.8638650600000002</v>
      </c>
      <c r="B454" s="2">
        <v>0.97391488000000004</v>
      </c>
      <c r="C454" s="2">
        <v>0.97664454000000001</v>
      </c>
      <c r="D454" s="2">
        <v>0.98351122999999996</v>
      </c>
      <c r="E454" s="2">
        <v>0.98413901000000004</v>
      </c>
      <c r="F454" s="2">
        <v>0.98387802000000002</v>
      </c>
      <c r="G454" s="2">
        <v>0.98371710999999995</v>
      </c>
      <c r="H454" s="3">
        <v>0.98406473999999999</v>
      </c>
      <c r="I454" s="3">
        <v>0.98624067999999998</v>
      </c>
      <c r="J454" s="2">
        <v>0.98463465000000006</v>
      </c>
      <c r="K454" s="4">
        <v>0.98578460999999995</v>
      </c>
      <c r="L454" s="3">
        <v>0.98657662999999995</v>
      </c>
      <c r="M454" s="3">
        <v>0.98786653000000002</v>
      </c>
    </row>
    <row r="455" spans="1:13" x14ac:dyDescent="0.25">
      <c r="A455" s="1">
        <v>8.8790429100000008</v>
      </c>
      <c r="B455" s="2">
        <v>0.97358922000000003</v>
      </c>
      <c r="C455" s="2">
        <v>0.97642275000000001</v>
      </c>
      <c r="D455" s="2">
        <v>0.98341513000000003</v>
      </c>
      <c r="E455" s="2">
        <v>0.98403202999999995</v>
      </c>
      <c r="F455" s="2">
        <v>0.98378146</v>
      </c>
      <c r="G455" s="2">
        <v>0.98361352999999996</v>
      </c>
      <c r="H455" s="3">
        <v>0.98397668000000005</v>
      </c>
      <c r="I455" s="3">
        <v>0.98612703999999995</v>
      </c>
      <c r="J455" s="2">
        <v>0.98449924</v>
      </c>
      <c r="K455" s="4">
        <v>0.98567143999999995</v>
      </c>
      <c r="L455" s="3">
        <v>0.98640194000000003</v>
      </c>
      <c r="M455" s="3">
        <v>0.98779167999999995</v>
      </c>
    </row>
    <row r="456" spans="1:13" x14ac:dyDescent="0.25">
      <c r="A456" s="1">
        <v>8.8942728300000002</v>
      </c>
      <c r="B456" s="2">
        <v>0.97326298</v>
      </c>
      <c r="C456" s="2">
        <v>0.97619043000000005</v>
      </c>
      <c r="D456" s="2">
        <v>0.98332154999999999</v>
      </c>
      <c r="E456" s="2">
        <v>0.98392254999999995</v>
      </c>
      <c r="F456" s="2">
        <v>0.98367563000000002</v>
      </c>
      <c r="G456" s="2">
        <v>0.98350311000000001</v>
      </c>
      <c r="H456" s="3">
        <v>0.98391402000000006</v>
      </c>
      <c r="I456" s="3">
        <v>0.98604301000000005</v>
      </c>
      <c r="J456" s="2">
        <v>0.98435090999999997</v>
      </c>
      <c r="K456" s="4">
        <v>0.98558389000000002</v>
      </c>
      <c r="L456" s="3">
        <v>0.98622984000000002</v>
      </c>
      <c r="M456" s="3">
        <v>0.98770532</v>
      </c>
    </row>
    <row r="457" spans="1:13" x14ac:dyDescent="0.25">
      <c r="A457" s="1">
        <v>8.9095550800000005</v>
      </c>
      <c r="B457" s="2">
        <v>0.97290763000000002</v>
      </c>
      <c r="C457" s="2">
        <v>0.97594906000000003</v>
      </c>
      <c r="D457" s="2">
        <v>0.98321508000000002</v>
      </c>
      <c r="E457" s="2">
        <v>0.98381096000000001</v>
      </c>
      <c r="F457" s="2">
        <v>0.98357528999999999</v>
      </c>
      <c r="G457" s="2">
        <v>0.98340857000000004</v>
      </c>
      <c r="H457" s="3">
        <v>0.98382075000000002</v>
      </c>
      <c r="I457" s="3">
        <v>0.98599247000000001</v>
      </c>
      <c r="J457" s="2">
        <v>0.98421369999999997</v>
      </c>
      <c r="K457" s="4">
        <v>0.98549737000000004</v>
      </c>
      <c r="L457" s="3">
        <v>0.98606821</v>
      </c>
      <c r="M457" s="3">
        <v>0.98762189</v>
      </c>
    </row>
    <row r="458" spans="1:13" x14ac:dyDescent="0.25">
      <c r="A458" s="1">
        <v>8.9248899500000007</v>
      </c>
      <c r="B458" s="2">
        <v>0.97250678000000002</v>
      </c>
      <c r="C458" s="2">
        <v>0.97567875000000004</v>
      </c>
      <c r="D458" s="2">
        <v>0.98308326000000001</v>
      </c>
      <c r="E458" s="2">
        <v>0.98368615999999998</v>
      </c>
      <c r="F458" s="2">
        <v>0.98347631000000002</v>
      </c>
      <c r="G458" s="2">
        <v>0.98331645999999995</v>
      </c>
      <c r="H458" s="3">
        <v>0.98369158999999995</v>
      </c>
      <c r="I458" s="3">
        <v>0.98594678000000002</v>
      </c>
      <c r="J458" s="2">
        <v>0.98411594999999996</v>
      </c>
      <c r="K458" s="4">
        <v>0.98539794000000003</v>
      </c>
      <c r="L458" s="3">
        <v>0.98591962</v>
      </c>
      <c r="M458" s="3">
        <v>0.98754390000000003</v>
      </c>
    </row>
    <row r="459" spans="1:13" x14ac:dyDescent="0.25">
      <c r="A459" s="1">
        <v>8.9402776900000003</v>
      </c>
      <c r="B459" s="2">
        <v>0.97208958000000001</v>
      </c>
      <c r="C459" s="2">
        <v>0.97538603999999995</v>
      </c>
      <c r="D459" s="2">
        <v>0.98293273999999997</v>
      </c>
      <c r="E459" s="2">
        <v>0.98354359999999996</v>
      </c>
      <c r="F459" s="2">
        <v>0.98336564000000004</v>
      </c>
      <c r="G459" s="2">
        <v>0.98321174</v>
      </c>
      <c r="H459" s="3">
        <v>0.98357285000000005</v>
      </c>
      <c r="I459" s="3">
        <v>0.98587754999999999</v>
      </c>
      <c r="J459" s="2">
        <v>0.98403523999999998</v>
      </c>
      <c r="K459" s="4">
        <v>0.98530448000000004</v>
      </c>
      <c r="L459" s="3">
        <v>0.98577996000000001</v>
      </c>
      <c r="M459" s="3">
        <v>0.98746451999999996</v>
      </c>
    </row>
    <row r="460" spans="1:13" x14ac:dyDescent="0.25">
      <c r="A460" s="1">
        <v>8.9557185799999992</v>
      </c>
      <c r="B460" s="2">
        <v>0.97169782000000005</v>
      </c>
      <c r="C460" s="2">
        <v>0.97509840000000003</v>
      </c>
      <c r="D460" s="2">
        <v>0.98278664000000004</v>
      </c>
      <c r="E460" s="2">
        <v>0.98340240000000001</v>
      </c>
      <c r="F460" s="2">
        <v>0.98325505999999996</v>
      </c>
      <c r="G460" s="2">
        <v>0.98308976000000003</v>
      </c>
      <c r="H460" s="3">
        <v>0.98347956999999997</v>
      </c>
      <c r="I460" s="3">
        <v>0.98577488000000002</v>
      </c>
      <c r="J460" s="2">
        <v>0.98392363000000005</v>
      </c>
      <c r="K460" s="4">
        <v>0.98520717999999996</v>
      </c>
      <c r="L460" s="3">
        <v>0.98563080000000003</v>
      </c>
      <c r="M460" s="3">
        <v>0.98738044999999997</v>
      </c>
    </row>
    <row r="461" spans="1:13" x14ac:dyDescent="0.25">
      <c r="A461" s="1">
        <v>8.9712128999999994</v>
      </c>
      <c r="B461" s="2">
        <v>0.97132147999999996</v>
      </c>
      <c r="C461" s="2">
        <v>0.97479866999999998</v>
      </c>
      <c r="D461" s="2">
        <v>0.98266407</v>
      </c>
      <c r="E461" s="2">
        <v>0.98328055999999997</v>
      </c>
      <c r="F461" s="2">
        <v>0.98314736999999996</v>
      </c>
      <c r="G461" s="2">
        <v>0.98295672999999995</v>
      </c>
      <c r="H461" s="3">
        <v>0.98339341000000002</v>
      </c>
      <c r="I461" s="3">
        <v>0.985653</v>
      </c>
      <c r="J461" s="2">
        <v>0.98378730999999997</v>
      </c>
      <c r="K461" s="4">
        <v>0.98508077000000005</v>
      </c>
      <c r="L461" s="3">
        <v>0.98546007000000002</v>
      </c>
      <c r="M461" s="3">
        <v>0.98729076000000004</v>
      </c>
    </row>
    <row r="462" spans="1:13" x14ac:dyDescent="0.25">
      <c r="A462" s="1">
        <v>8.9867609300000009</v>
      </c>
      <c r="B462" s="2">
        <v>0.97091291999999996</v>
      </c>
      <c r="C462" s="2">
        <v>0.97446438000000002</v>
      </c>
      <c r="D462" s="2">
        <v>0.98255793999999996</v>
      </c>
      <c r="E462" s="2">
        <v>0.98317235999999997</v>
      </c>
      <c r="F462" s="2">
        <v>0.98303339000000001</v>
      </c>
      <c r="G462" s="2">
        <v>0.98283277000000002</v>
      </c>
      <c r="H462" s="3">
        <v>0.98328466000000003</v>
      </c>
      <c r="I462" s="3">
        <v>0.98553694000000003</v>
      </c>
      <c r="J462" s="2">
        <v>0.98365946999999998</v>
      </c>
      <c r="K462" s="4">
        <v>0.98494345000000005</v>
      </c>
      <c r="L462" s="3">
        <v>0.98527332000000001</v>
      </c>
      <c r="M462" s="3">
        <v>0.98720448999999999</v>
      </c>
    </row>
    <row r="463" spans="1:13" x14ac:dyDescent="0.25">
      <c r="A463" s="1">
        <v>9.0023629500000002</v>
      </c>
      <c r="B463" s="2">
        <v>0.97045099000000001</v>
      </c>
      <c r="C463" s="2">
        <v>0.97413150999999998</v>
      </c>
      <c r="D463" s="2">
        <v>0.98243813000000002</v>
      </c>
      <c r="E463" s="2">
        <v>0.98306455000000004</v>
      </c>
      <c r="F463" s="2">
        <v>0.98291010999999995</v>
      </c>
      <c r="G463" s="2">
        <v>0.98272466000000003</v>
      </c>
      <c r="H463" s="3">
        <v>0.98314345000000003</v>
      </c>
      <c r="I463" s="3">
        <v>0.98544197</v>
      </c>
      <c r="J463" s="2">
        <v>0.98353374000000005</v>
      </c>
      <c r="K463" s="4">
        <v>0.98482415999999995</v>
      </c>
      <c r="L463" s="3">
        <v>0.98508914999999997</v>
      </c>
      <c r="M463" s="3">
        <v>0.98712462000000001</v>
      </c>
    </row>
    <row r="464" spans="1:13" x14ac:dyDescent="0.25">
      <c r="A464" s="1">
        <v>9.0180192300000002</v>
      </c>
      <c r="B464" s="2">
        <v>0.96995412000000003</v>
      </c>
      <c r="C464" s="2">
        <v>0.97383421000000003</v>
      </c>
      <c r="D464" s="2">
        <v>0.98230415000000004</v>
      </c>
      <c r="E464" s="2">
        <v>0.98293744000000005</v>
      </c>
      <c r="F464" s="2">
        <v>0.98278253000000004</v>
      </c>
      <c r="G464" s="2">
        <v>0.98261436000000002</v>
      </c>
      <c r="H464" s="3">
        <v>0.98300372999999996</v>
      </c>
      <c r="I464" s="3">
        <v>0.98536270000000004</v>
      </c>
      <c r="J464" s="2">
        <v>0.98339712000000001</v>
      </c>
      <c r="K464" s="4">
        <v>0.98471580999999997</v>
      </c>
      <c r="L464" s="3">
        <v>0.98492058999999998</v>
      </c>
      <c r="M464" s="3">
        <v>0.98703704000000003</v>
      </c>
    </row>
    <row r="465" spans="1:13" x14ac:dyDescent="0.25">
      <c r="A465" s="1">
        <v>9.0337300700000007</v>
      </c>
      <c r="B465" s="2">
        <v>0.96944768000000003</v>
      </c>
      <c r="C465" s="2">
        <v>0.97354025</v>
      </c>
      <c r="D465" s="2">
        <v>0.98217748999999999</v>
      </c>
      <c r="E465" s="2">
        <v>0.98277557999999998</v>
      </c>
      <c r="F465" s="2">
        <v>0.98265930000000001</v>
      </c>
      <c r="G465" s="2">
        <v>0.98248765000000005</v>
      </c>
      <c r="H465" s="3">
        <v>0.98288644999999997</v>
      </c>
      <c r="I465" s="3">
        <v>0.98527147000000004</v>
      </c>
      <c r="J465" s="2">
        <v>0.98326502999999998</v>
      </c>
      <c r="K465" s="4">
        <v>0.98461113</v>
      </c>
      <c r="L465" s="3">
        <v>0.98475257000000005</v>
      </c>
      <c r="M465" s="3">
        <v>0.98694048999999995</v>
      </c>
    </row>
    <row r="466" spans="1:13" x14ac:dyDescent="0.25">
      <c r="A466" s="1">
        <v>9.0494957399999993</v>
      </c>
      <c r="B466" s="2">
        <v>0.96895562999999996</v>
      </c>
      <c r="C466" s="2">
        <v>0.97321500999999999</v>
      </c>
      <c r="D466" s="2">
        <v>0.98204294999999997</v>
      </c>
      <c r="E466" s="2">
        <v>0.98260115999999997</v>
      </c>
      <c r="F466" s="2">
        <v>0.98253137999999995</v>
      </c>
      <c r="G466" s="2">
        <v>0.98234511999999996</v>
      </c>
      <c r="H466" s="3">
        <v>0.98277539999999997</v>
      </c>
      <c r="I466" s="3">
        <v>0.98515374</v>
      </c>
      <c r="J466" s="2">
        <v>0.98314608999999997</v>
      </c>
      <c r="K466" s="4">
        <v>0.98451646000000004</v>
      </c>
      <c r="L466" s="3">
        <v>0.98457300000000003</v>
      </c>
      <c r="M466" s="3">
        <v>0.98685431999999995</v>
      </c>
    </row>
    <row r="467" spans="1:13" x14ac:dyDescent="0.25">
      <c r="A467" s="1">
        <v>9.0653165399999995</v>
      </c>
      <c r="B467" s="2">
        <v>0.96849271999999997</v>
      </c>
      <c r="C467" s="2">
        <v>0.97288383999999994</v>
      </c>
      <c r="D467" s="2">
        <v>0.98188206</v>
      </c>
      <c r="E467" s="2">
        <v>0.98243988999999998</v>
      </c>
      <c r="F467" s="2">
        <v>0.98238840999999999</v>
      </c>
      <c r="G467" s="2">
        <v>0.98218665000000005</v>
      </c>
      <c r="H467" s="3">
        <v>0.98265548000000003</v>
      </c>
      <c r="I467" s="3">
        <v>0.98502725999999996</v>
      </c>
      <c r="J467" s="2">
        <v>0.98303397000000003</v>
      </c>
      <c r="K467" s="4">
        <v>0.98442211999999996</v>
      </c>
      <c r="L467" s="3">
        <v>0.98439816000000002</v>
      </c>
      <c r="M467" s="3">
        <v>0.98678060000000001</v>
      </c>
    </row>
    <row r="468" spans="1:13" x14ac:dyDescent="0.25">
      <c r="A468" s="1">
        <v>9.0811927499999996</v>
      </c>
      <c r="B468" s="2">
        <v>0.96805786999999999</v>
      </c>
      <c r="C468" s="2">
        <v>0.97257077000000003</v>
      </c>
      <c r="D468" s="2">
        <v>0.98171308000000002</v>
      </c>
      <c r="E468" s="2">
        <v>0.98228638000000001</v>
      </c>
      <c r="F468" s="2">
        <v>0.98224564000000003</v>
      </c>
      <c r="G468" s="2">
        <v>0.98202045999999998</v>
      </c>
      <c r="H468" s="3">
        <v>0.98252112000000003</v>
      </c>
      <c r="I468" s="3">
        <v>0.98490818000000002</v>
      </c>
      <c r="J468" s="2">
        <v>0.98292190000000002</v>
      </c>
      <c r="K468" s="4">
        <v>0.98432494000000004</v>
      </c>
      <c r="L468" s="3">
        <v>0.98423073000000005</v>
      </c>
      <c r="M468" s="3">
        <v>0.98670451000000003</v>
      </c>
    </row>
    <row r="469" spans="1:13" x14ac:dyDescent="0.25">
      <c r="A469" s="1">
        <v>9.0971246600000004</v>
      </c>
      <c r="B469" s="2">
        <v>0.96765237999999998</v>
      </c>
      <c r="C469" s="2">
        <v>0.97228055999999996</v>
      </c>
      <c r="D469" s="2">
        <v>0.98156173999999996</v>
      </c>
      <c r="E469" s="2">
        <v>0.98214488</v>
      </c>
      <c r="F469" s="2">
        <v>0.98212133999999995</v>
      </c>
      <c r="G469" s="2">
        <v>0.98186793999999999</v>
      </c>
      <c r="H469" s="3">
        <v>0.98237746000000004</v>
      </c>
      <c r="I469" s="3">
        <v>0.98479099999999997</v>
      </c>
      <c r="J469" s="2">
        <v>0.98279026999999997</v>
      </c>
      <c r="K469" s="4">
        <v>0.98422586999999995</v>
      </c>
      <c r="L469" s="3">
        <v>0.98405410999999998</v>
      </c>
      <c r="M469" s="3">
        <v>0.98662086999999998</v>
      </c>
    </row>
    <row r="470" spans="1:13" x14ac:dyDescent="0.25">
      <c r="A470" s="1">
        <v>9.1131125799999992</v>
      </c>
      <c r="B470" s="2">
        <v>0.96727516999999996</v>
      </c>
      <c r="C470" s="2">
        <v>0.97203203000000005</v>
      </c>
      <c r="D470" s="2">
        <v>0.98143192000000001</v>
      </c>
      <c r="E470" s="2">
        <v>0.98202635000000005</v>
      </c>
      <c r="F470" s="2">
        <v>0.98200324000000005</v>
      </c>
      <c r="G470" s="2">
        <v>0.98173235999999997</v>
      </c>
      <c r="H470" s="3">
        <v>0.98224248999999997</v>
      </c>
      <c r="I470" s="3">
        <v>0.98468193000000004</v>
      </c>
      <c r="J470" s="2">
        <v>0.98263107999999999</v>
      </c>
      <c r="K470" s="4">
        <v>0.98410885000000003</v>
      </c>
      <c r="L470" s="3">
        <v>0.98386446000000005</v>
      </c>
      <c r="M470" s="3">
        <v>0.98652419000000002</v>
      </c>
    </row>
    <row r="471" spans="1:13" x14ac:dyDescent="0.25">
      <c r="A471" s="1">
        <v>9.1291567899999997</v>
      </c>
      <c r="B471" s="2">
        <v>0.96693185000000004</v>
      </c>
      <c r="C471" s="2">
        <v>0.97182331</v>
      </c>
      <c r="D471" s="2">
        <v>0.98130189999999995</v>
      </c>
      <c r="E471" s="2">
        <v>0.98191455000000005</v>
      </c>
      <c r="F471" s="2">
        <v>0.98187493000000003</v>
      </c>
      <c r="G471" s="2">
        <v>0.98159478</v>
      </c>
      <c r="H471" s="3">
        <v>0.98212381000000004</v>
      </c>
      <c r="I471" s="3">
        <v>0.98459644999999996</v>
      </c>
      <c r="J471" s="2">
        <v>0.98247574000000004</v>
      </c>
      <c r="K471" s="4">
        <v>0.98397537000000002</v>
      </c>
      <c r="L471" s="3">
        <v>0.98365944000000005</v>
      </c>
      <c r="M471" s="3">
        <v>0.98641977999999997</v>
      </c>
    </row>
    <row r="472" spans="1:13" x14ac:dyDescent="0.25">
      <c r="A472" s="1">
        <v>9.1452576000000008</v>
      </c>
      <c r="B472" s="2">
        <v>0.96664578999999995</v>
      </c>
      <c r="C472" s="2">
        <v>0.97163502000000002</v>
      </c>
      <c r="D472" s="2">
        <v>0.98116238</v>
      </c>
      <c r="E472" s="2">
        <v>0.98179468000000003</v>
      </c>
      <c r="F472" s="2">
        <v>0.98175396999999998</v>
      </c>
      <c r="G472" s="2">
        <v>0.98145338000000004</v>
      </c>
      <c r="H472" s="3">
        <v>0.98200995000000002</v>
      </c>
      <c r="I472" s="3">
        <v>0.98449339000000002</v>
      </c>
      <c r="J472" s="2">
        <v>0.98234352000000003</v>
      </c>
      <c r="K472" s="4">
        <v>0.98384737</v>
      </c>
      <c r="L472" s="3">
        <v>0.98344346999999999</v>
      </c>
      <c r="M472" s="3">
        <v>0.98633367999999999</v>
      </c>
    </row>
    <row r="473" spans="1:13" x14ac:dyDescent="0.25">
      <c r="A473" s="1">
        <v>9.1614152999999998</v>
      </c>
      <c r="B473" s="2">
        <v>0.96641615000000003</v>
      </c>
      <c r="C473" s="2">
        <v>0.97146345000000001</v>
      </c>
      <c r="D473" s="2">
        <v>0.98103998999999997</v>
      </c>
      <c r="E473" s="2">
        <v>0.98167420999999999</v>
      </c>
      <c r="F473" s="2">
        <v>0.98164675999999995</v>
      </c>
      <c r="G473" s="2">
        <v>0.98132567000000004</v>
      </c>
      <c r="H473" s="3">
        <v>0.98188872000000005</v>
      </c>
      <c r="I473" s="3">
        <v>0.98433839999999995</v>
      </c>
      <c r="J473" s="2">
        <v>0.98221932000000001</v>
      </c>
      <c r="K473" s="4">
        <v>0.98373089999999996</v>
      </c>
      <c r="L473" s="3">
        <v>0.98324149000000005</v>
      </c>
      <c r="M473" s="3">
        <v>0.98626895999999997</v>
      </c>
    </row>
    <row r="474" spans="1:13" x14ac:dyDescent="0.25">
      <c r="A474" s="1">
        <v>9.1776301900000004</v>
      </c>
      <c r="B474" s="2">
        <v>0.96622149999999996</v>
      </c>
      <c r="C474" s="2">
        <v>0.97132014</v>
      </c>
      <c r="D474" s="2">
        <v>0.98094674000000004</v>
      </c>
      <c r="E474" s="2">
        <v>0.98157269999999996</v>
      </c>
      <c r="F474" s="2">
        <v>0.98153802000000001</v>
      </c>
      <c r="G474" s="2">
        <v>0.98120598999999997</v>
      </c>
      <c r="H474" s="3">
        <v>0.98174916999999995</v>
      </c>
      <c r="I474" s="3">
        <v>0.98419232000000001</v>
      </c>
      <c r="J474" s="2">
        <v>0.98209782999999995</v>
      </c>
      <c r="K474" s="4">
        <v>0.98361076000000003</v>
      </c>
      <c r="L474" s="3">
        <v>0.98305774000000001</v>
      </c>
      <c r="M474" s="3">
        <v>0.98620260000000004</v>
      </c>
    </row>
    <row r="475" spans="1:13" x14ac:dyDescent="0.25">
      <c r="A475" s="1">
        <v>9.1939025900000004</v>
      </c>
      <c r="B475" s="2">
        <v>0.96607675999999998</v>
      </c>
      <c r="C475" s="2">
        <v>0.97122792999999996</v>
      </c>
      <c r="D475" s="2">
        <v>0.98085668000000004</v>
      </c>
      <c r="E475" s="2">
        <v>0.98150194000000002</v>
      </c>
      <c r="F475" s="2">
        <v>0.98142925999999997</v>
      </c>
      <c r="G475" s="2">
        <v>0.98108287999999999</v>
      </c>
      <c r="H475" s="3">
        <v>0.98159501999999998</v>
      </c>
      <c r="I475" s="3">
        <v>0.98409619000000004</v>
      </c>
      <c r="J475" s="2">
        <v>0.98197526999999996</v>
      </c>
      <c r="K475" s="4">
        <v>0.98348698000000001</v>
      </c>
      <c r="L475" s="3">
        <v>0.98286646</v>
      </c>
      <c r="M475" s="3">
        <v>0.98612164000000002</v>
      </c>
    </row>
    <row r="476" spans="1:13" x14ac:dyDescent="0.25">
      <c r="A476" s="1">
        <v>9.2102327899999992</v>
      </c>
      <c r="B476" s="2">
        <v>0.96600448000000005</v>
      </c>
      <c r="C476" s="2">
        <v>0.97118872000000001</v>
      </c>
      <c r="D476" s="2">
        <v>0.98075299000000005</v>
      </c>
      <c r="E476" s="2">
        <v>0.98143992999999996</v>
      </c>
      <c r="F476" s="2">
        <v>0.98132191000000002</v>
      </c>
      <c r="G476" s="2">
        <v>0.98097407000000003</v>
      </c>
      <c r="H476" s="3">
        <v>0.98145232999999998</v>
      </c>
      <c r="I476" s="3">
        <v>0.98401799999999995</v>
      </c>
      <c r="J476" s="2">
        <v>0.98184234999999997</v>
      </c>
      <c r="K476" s="4">
        <v>0.98338133999999999</v>
      </c>
      <c r="L476" s="3">
        <v>0.98266050999999999</v>
      </c>
      <c r="M476" s="3">
        <v>0.98602595000000004</v>
      </c>
    </row>
    <row r="477" spans="1:13" x14ac:dyDescent="0.25">
      <c r="A477" s="1">
        <v>9.2266210999999991</v>
      </c>
      <c r="B477" s="2">
        <v>0.96598348000000001</v>
      </c>
      <c r="C477" s="2">
        <v>0.97117553999999995</v>
      </c>
      <c r="D477" s="2">
        <v>0.98065592999999995</v>
      </c>
      <c r="E477" s="2">
        <v>0.98137178999999997</v>
      </c>
      <c r="F477" s="2">
        <v>0.98122434999999997</v>
      </c>
      <c r="G477" s="2">
        <v>0.98088657999999995</v>
      </c>
      <c r="H477" s="3">
        <v>0.98132237</v>
      </c>
      <c r="I477" s="3">
        <v>0.98394305000000004</v>
      </c>
      <c r="J477" s="2">
        <v>0.98170672999999997</v>
      </c>
      <c r="K477" s="4">
        <v>0.98328833000000004</v>
      </c>
      <c r="L477" s="3">
        <v>0.98245075000000004</v>
      </c>
      <c r="M477" s="3">
        <v>0.98591987999999997</v>
      </c>
    </row>
    <row r="478" spans="1:13" x14ac:dyDescent="0.25">
      <c r="A478" s="1">
        <v>9.2430678400000001</v>
      </c>
      <c r="B478" s="2">
        <v>0.96599749999999995</v>
      </c>
      <c r="C478" s="2">
        <v>0.97118457000000002</v>
      </c>
      <c r="D478" s="2">
        <v>0.98059432000000002</v>
      </c>
      <c r="E478" s="2">
        <v>0.98131296000000001</v>
      </c>
      <c r="F478" s="2">
        <v>0.98114601999999995</v>
      </c>
      <c r="G478" s="2">
        <v>0.98079497999999998</v>
      </c>
      <c r="H478" s="3">
        <v>0.9811936</v>
      </c>
      <c r="I478" s="3">
        <v>0.98386821999999996</v>
      </c>
      <c r="J478" s="2">
        <v>0.98156964999999996</v>
      </c>
      <c r="K478" s="4">
        <v>0.98317544000000001</v>
      </c>
      <c r="L478" s="3">
        <v>0.98223806999999996</v>
      </c>
      <c r="M478" s="3">
        <v>0.98581167000000003</v>
      </c>
    </row>
    <row r="479" spans="1:13" x14ac:dyDescent="0.25">
      <c r="A479" s="1">
        <v>9.2595733199999994</v>
      </c>
      <c r="B479" s="2">
        <v>0.96605439999999998</v>
      </c>
      <c r="C479" s="2">
        <v>0.97123384999999995</v>
      </c>
      <c r="D479" s="2">
        <v>0.98057464000000005</v>
      </c>
      <c r="E479" s="2">
        <v>0.98126570999999996</v>
      </c>
      <c r="F479" s="2">
        <v>0.98106890999999996</v>
      </c>
      <c r="G479" s="2">
        <v>0.98069273000000001</v>
      </c>
      <c r="H479" s="3">
        <v>0.98108609999999996</v>
      </c>
      <c r="I479" s="3">
        <v>0.98377935000000005</v>
      </c>
      <c r="J479" s="2">
        <v>0.98143117999999996</v>
      </c>
      <c r="K479" s="4">
        <v>0.9830352</v>
      </c>
      <c r="L479" s="3">
        <v>0.98203110999999998</v>
      </c>
      <c r="M479" s="3">
        <v>0.98570888999999995</v>
      </c>
    </row>
    <row r="480" spans="1:13" x14ac:dyDescent="0.25">
      <c r="A480" s="1">
        <v>9.2761378499999996</v>
      </c>
      <c r="B480" s="2">
        <v>0.96615430999999996</v>
      </c>
      <c r="C480" s="2">
        <v>0.97130632000000006</v>
      </c>
      <c r="D480" s="2">
        <v>0.98058179999999995</v>
      </c>
      <c r="E480" s="2">
        <v>0.98123581999999998</v>
      </c>
      <c r="F480" s="2">
        <v>0.98099228999999999</v>
      </c>
      <c r="G480" s="2">
        <v>0.98061339000000003</v>
      </c>
      <c r="H480" s="3">
        <v>0.98099934</v>
      </c>
      <c r="I480" s="3">
        <v>0.98367972999999997</v>
      </c>
      <c r="J480" s="2">
        <v>0.98130417999999997</v>
      </c>
      <c r="K480" s="4">
        <v>0.98289563999999996</v>
      </c>
      <c r="L480" s="3">
        <v>0.98183222999999997</v>
      </c>
      <c r="M480" s="3">
        <v>0.98561032999999998</v>
      </c>
    </row>
    <row r="481" spans="1:13" x14ac:dyDescent="0.25">
      <c r="A481" s="1">
        <v>9.2927617500000004</v>
      </c>
      <c r="B481" s="2">
        <v>0.96629538999999998</v>
      </c>
      <c r="C481" s="2">
        <v>0.97138071000000004</v>
      </c>
      <c r="D481" s="2">
        <v>0.98059025</v>
      </c>
      <c r="E481" s="2">
        <v>0.98123698000000004</v>
      </c>
      <c r="F481" s="2">
        <v>0.98093870000000005</v>
      </c>
      <c r="G481" s="2">
        <v>0.98056449999999995</v>
      </c>
      <c r="H481" s="3">
        <v>0.98090202000000004</v>
      </c>
      <c r="I481" s="3">
        <v>0.98358634</v>
      </c>
      <c r="J481" s="2">
        <v>0.98118821000000001</v>
      </c>
      <c r="K481" s="4">
        <v>0.98278843000000005</v>
      </c>
      <c r="L481" s="3">
        <v>0.98161752000000002</v>
      </c>
      <c r="M481" s="3">
        <v>0.98551703000000002</v>
      </c>
    </row>
    <row r="482" spans="1:13" x14ac:dyDescent="0.25">
      <c r="A482" s="1">
        <v>9.3094453500000007</v>
      </c>
      <c r="B482" s="2">
        <v>0.96646293999999999</v>
      </c>
      <c r="C482" s="2">
        <v>0.97147991</v>
      </c>
      <c r="D482" s="2">
        <v>0.98058897</v>
      </c>
      <c r="E482" s="2">
        <v>0.98125717000000001</v>
      </c>
      <c r="F482" s="2">
        <v>0.98090591999999999</v>
      </c>
      <c r="G482" s="2">
        <v>0.98050800999999999</v>
      </c>
      <c r="H482" s="3">
        <v>0.98080000000000001</v>
      </c>
      <c r="I482" s="3">
        <v>0.98351107999999998</v>
      </c>
      <c r="J482" s="2">
        <v>0.9810759</v>
      </c>
      <c r="K482" s="4">
        <v>0.98271553</v>
      </c>
      <c r="L482" s="3">
        <v>0.98138579999999997</v>
      </c>
      <c r="M482" s="3">
        <v>0.98543782999999996</v>
      </c>
    </row>
    <row r="483" spans="1:13" x14ac:dyDescent="0.25">
      <c r="A483" s="1">
        <v>9.3261889500000006</v>
      </c>
      <c r="B483" s="2">
        <v>0.96664315000000001</v>
      </c>
      <c r="C483" s="2">
        <v>0.97160835999999995</v>
      </c>
      <c r="D483" s="2">
        <v>0.98058562999999999</v>
      </c>
      <c r="E483" s="2">
        <v>0.98128338999999998</v>
      </c>
      <c r="F483" s="2">
        <v>0.98087816000000005</v>
      </c>
      <c r="G483" s="2">
        <v>0.98044169000000003</v>
      </c>
      <c r="H483" s="3">
        <v>0.98071315000000003</v>
      </c>
      <c r="I483" s="3">
        <v>0.98344728000000003</v>
      </c>
      <c r="J483" s="2">
        <v>0.98096143999999996</v>
      </c>
      <c r="K483" s="4">
        <v>0.98264225000000005</v>
      </c>
      <c r="L483" s="3">
        <v>0.98116141000000001</v>
      </c>
      <c r="M483" s="3">
        <v>0.98536502999999998</v>
      </c>
    </row>
    <row r="484" spans="1:13" x14ac:dyDescent="0.25">
      <c r="A484" s="1">
        <v>9.3429929000000005</v>
      </c>
      <c r="B484" s="2">
        <v>0.96684596</v>
      </c>
      <c r="C484" s="2">
        <v>0.97174055000000004</v>
      </c>
      <c r="D484" s="2">
        <v>0.98058736000000002</v>
      </c>
      <c r="E484" s="2">
        <v>0.98130488999999999</v>
      </c>
      <c r="F484" s="2">
        <v>0.98085085000000005</v>
      </c>
      <c r="G484" s="2">
        <v>0.98039686999999998</v>
      </c>
      <c r="H484" s="3">
        <v>0.98063962000000005</v>
      </c>
      <c r="I484" s="3">
        <v>0.98337867000000001</v>
      </c>
      <c r="J484" s="2">
        <v>0.98084682000000001</v>
      </c>
      <c r="K484" s="4">
        <v>0.98254213999999995</v>
      </c>
      <c r="L484" s="3">
        <v>0.98094725999999999</v>
      </c>
      <c r="M484" s="3">
        <v>0.98528594999999997</v>
      </c>
    </row>
    <row r="485" spans="1:13" x14ac:dyDescent="0.25">
      <c r="A485" s="1">
        <v>9.3598575099999994</v>
      </c>
      <c r="B485" s="2">
        <v>0.96706289000000001</v>
      </c>
      <c r="C485" s="2">
        <v>0.97188193</v>
      </c>
      <c r="D485" s="2">
        <v>0.98060946999999998</v>
      </c>
      <c r="E485" s="2">
        <v>0.98131617000000004</v>
      </c>
      <c r="F485" s="2">
        <v>0.98081993999999995</v>
      </c>
      <c r="G485" s="2">
        <v>0.98036844999999995</v>
      </c>
      <c r="H485" s="3">
        <v>0.98058613999999999</v>
      </c>
      <c r="I485" s="3">
        <v>0.98331393</v>
      </c>
      <c r="J485" s="2">
        <v>0.98074634999999999</v>
      </c>
      <c r="K485" s="4">
        <v>0.98243440000000004</v>
      </c>
      <c r="L485" s="3">
        <v>0.98074258999999997</v>
      </c>
      <c r="M485" s="3">
        <v>0.98519979000000002</v>
      </c>
    </row>
    <row r="486" spans="1:13" x14ac:dyDescent="0.25">
      <c r="A486" s="1">
        <v>9.3767831099999999</v>
      </c>
      <c r="B486" s="2">
        <v>0.96727985999999999</v>
      </c>
      <c r="C486" s="2">
        <v>0.97203698999999999</v>
      </c>
      <c r="D486" s="2">
        <v>0.98065972999999995</v>
      </c>
      <c r="E486" s="2">
        <v>0.98134111999999996</v>
      </c>
      <c r="F486" s="2">
        <v>0.9807844</v>
      </c>
      <c r="G486" s="2">
        <v>0.98034578999999999</v>
      </c>
      <c r="H486" s="3">
        <v>0.98054965999999999</v>
      </c>
      <c r="I486" s="3">
        <v>0.98328424000000003</v>
      </c>
      <c r="J486" s="2">
        <v>0.98065552</v>
      </c>
      <c r="K486" s="4">
        <v>0.98234973000000003</v>
      </c>
      <c r="L486" s="3">
        <v>0.98055895000000004</v>
      </c>
      <c r="M486" s="3">
        <v>0.98510969000000004</v>
      </c>
    </row>
    <row r="487" spans="1:13" x14ac:dyDescent="0.25">
      <c r="A487" s="1">
        <v>9.3937700300000007</v>
      </c>
      <c r="B487" s="2">
        <v>0.96750634999999996</v>
      </c>
      <c r="C487" s="2">
        <v>0.97218336999999999</v>
      </c>
      <c r="D487" s="2">
        <v>0.98071631999999997</v>
      </c>
      <c r="E487" s="2">
        <v>0.98139321000000002</v>
      </c>
      <c r="F487" s="2">
        <v>0.98075184999999998</v>
      </c>
      <c r="G487" s="2">
        <v>0.98033643999999998</v>
      </c>
      <c r="H487" s="3">
        <v>0.98050596000000001</v>
      </c>
      <c r="I487" s="3">
        <v>0.98328088000000002</v>
      </c>
      <c r="J487" s="2">
        <v>0.98055669000000001</v>
      </c>
      <c r="K487" s="4">
        <v>0.98228835999999997</v>
      </c>
      <c r="L487" s="3">
        <v>0.98038455999999996</v>
      </c>
      <c r="M487" s="3">
        <v>0.98502677000000005</v>
      </c>
    </row>
    <row r="488" spans="1:13" x14ac:dyDescent="0.25">
      <c r="A488" s="1">
        <v>9.4108186200000006</v>
      </c>
      <c r="B488" s="2">
        <v>0.96774088999999996</v>
      </c>
      <c r="C488" s="2">
        <v>0.97231774999999998</v>
      </c>
      <c r="D488" s="2">
        <v>0.98076145999999997</v>
      </c>
      <c r="E488" s="2">
        <v>0.98145276999999997</v>
      </c>
      <c r="F488" s="2">
        <v>0.98073012999999998</v>
      </c>
      <c r="G488" s="2">
        <v>0.98033093999999998</v>
      </c>
      <c r="H488" s="3">
        <v>0.98044942000000002</v>
      </c>
      <c r="I488" s="3">
        <v>0.98325633000000001</v>
      </c>
      <c r="J488" s="2">
        <v>0.98044898000000003</v>
      </c>
      <c r="K488" s="4">
        <v>0.98222889000000002</v>
      </c>
      <c r="L488" s="3">
        <v>0.98019889000000004</v>
      </c>
      <c r="M488" s="3">
        <v>0.98495206999999996</v>
      </c>
    </row>
    <row r="489" spans="1:13" x14ac:dyDescent="0.25">
      <c r="A489" s="1">
        <v>9.4279291999999995</v>
      </c>
      <c r="B489" s="2">
        <v>0.96798636999999998</v>
      </c>
      <c r="C489" s="2">
        <v>0.97246668999999997</v>
      </c>
      <c r="D489" s="2">
        <v>0.98080533000000003</v>
      </c>
      <c r="E489" s="2">
        <v>0.98149523999999999</v>
      </c>
      <c r="F489" s="2">
        <v>0.9807304</v>
      </c>
      <c r="G489" s="2">
        <v>0.98033534</v>
      </c>
      <c r="H489" s="3">
        <v>0.98038614000000002</v>
      </c>
      <c r="I489" s="3">
        <v>0.98320638999999999</v>
      </c>
      <c r="J489" s="2">
        <v>0.98035335999999995</v>
      </c>
      <c r="K489" s="4">
        <v>0.98216793000000002</v>
      </c>
      <c r="L489" s="3">
        <v>0.98001371000000004</v>
      </c>
      <c r="M489" s="3">
        <v>0.98487387000000004</v>
      </c>
    </row>
    <row r="490" spans="1:13" x14ac:dyDescent="0.25">
      <c r="A490" s="1">
        <v>9.4451021100000006</v>
      </c>
      <c r="B490" s="2">
        <v>0.96824801000000005</v>
      </c>
      <c r="C490" s="2">
        <v>0.97264364000000003</v>
      </c>
      <c r="D490" s="2">
        <v>0.98086492000000003</v>
      </c>
      <c r="E490" s="2">
        <v>0.98152362999999998</v>
      </c>
      <c r="F490" s="2">
        <v>0.98075730999999999</v>
      </c>
      <c r="G490" s="2">
        <v>0.98036734000000003</v>
      </c>
      <c r="H490" s="3">
        <v>0.98032582000000001</v>
      </c>
      <c r="I490" s="3">
        <v>0.98316963000000002</v>
      </c>
      <c r="J490" s="2">
        <v>0.98028437000000002</v>
      </c>
      <c r="K490" s="4">
        <v>0.98211044999999997</v>
      </c>
      <c r="L490" s="3">
        <v>0.97984040999999999</v>
      </c>
      <c r="M490" s="3">
        <v>0.98479428999999996</v>
      </c>
    </row>
    <row r="491" spans="1:13" x14ac:dyDescent="0.25">
      <c r="A491" s="1">
        <v>9.4623377000000009</v>
      </c>
      <c r="B491" s="2">
        <v>0.96849905000000003</v>
      </c>
      <c r="C491" s="2">
        <v>0.97281987000000003</v>
      </c>
      <c r="D491" s="2">
        <v>0.98093439999999998</v>
      </c>
      <c r="E491" s="2">
        <v>0.98156346000000005</v>
      </c>
      <c r="F491" s="2">
        <v>0.98080053999999994</v>
      </c>
      <c r="G491" s="2">
        <v>0.98039931000000002</v>
      </c>
      <c r="H491" s="3">
        <v>0.98029571000000004</v>
      </c>
      <c r="I491" s="3">
        <v>0.98316587</v>
      </c>
      <c r="J491" s="2">
        <v>0.9802246</v>
      </c>
      <c r="K491" s="4">
        <v>0.98204035000000001</v>
      </c>
      <c r="L491" s="3">
        <v>0.97966814999999996</v>
      </c>
      <c r="M491" s="3">
        <v>0.98472483</v>
      </c>
    </row>
    <row r="492" spans="1:13" x14ac:dyDescent="0.25">
      <c r="A492" s="1">
        <v>9.4796362999999992</v>
      </c>
      <c r="B492" s="2">
        <v>0.9687306</v>
      </c>
      <c r="C492" s="2">
        <v>0.97297900000000004</v>
      </c>
      <c r="D492" s="2">
        <v>0.98100176000000006</v>
      </c>
      <c r="E492" s="2">
        <v>0.98161363999999995</v>
      </c>
      <c r="F492" s="2">
        <v>0.98084285000000004</v>
      </c>
      <c r="G492" s="2">
        <v>0.98040565999999996</v>
      </c>
      <c r="H492" s="3">
        <v>0.98029650999999995</v>
      </c>
      <c r="I492" s="3">
        <v>0.98318267999999998</v>
      </c>
      <c r="J492" s="2">
        <v>0.9801571</v>
      </c>
      <c r="K492" s="4">
        <v>0.9819658</v>
      </c>
      <c r="L492" s="3">
        <v>0.97949248</v>
      </c>
      <c r="M492" s="3">
        <v>0.98467061</v>
      </c>
    </row>
    <row r="493" spans="1:13" x14ac:dyDescent="0.25">
      <c r="A493" s="1">
        <v>9.4969982799999997</v>
      </c>
      <c r="B493" s="2">
        <v>0.96896557999999999</v>
      </c>
      <c r="C493" s="2">
        <v>0.97313945000000002</v>
      </c>
      <c r="D493" s="2">
        <v>0.98107664999999999</v>
      </c>
      <c r="E493" s="2">
        <v>0.98166255999999996</v>
      </c>
      <c r="F493" s="2">
        <v>0.98087115000000002</v>
      </c>
      <c r="G493" s="2">
        <v>0.98040088999999997</v>
      </c>
      <c r="H493" s="3">
        <v>0.98028799</v>
      </c>
      <c r="I493" s="3">
        <v>0.98319392999999999</v>
      </c>
      <c r="J493" s="2">
        <v>0.98007670999999996</v>
      </c>
      <c r="K493" s="4">
        <v>0.98191669999999998</v>
      </c>
      <c r="L493" s="3">
        <v>0.97931831000000003</v>
      </c>
      <c r="M493" s="3">
        <v>0.98461633000000004</v>
      </c>
    </row>
    <row r="494" spans="1:13" x14ac:dyDescent="0.25">
      <c r="A494" s="1">
        <v>9.5144239600000002</v>
      </c>
      <c r="B494" s="2">
        <v>0.96922048000000005</v>
      </c>
      <c r="C494" s="2">
        <v>0.97329776000000001</v>
      </c>
      <c r="D494" s="2">
        <v>0.98115116000000002</v>
      </c>
      <c r="E494" s="2">
        <v>0.98172663000000004</v>
      </c>
      <c r="F494" s="2">
        <v>0.98088973999999995</v>
      </c>
      <c r="G494" s="2">
        <v>0.98040300999999996</v>
      </c>
      <c r="H494" s="3">
        <v>0.98026391999999996</v>
      </c>
      <c r="I494" s="3">
        <v>0.98318886999999999</v>
      </c>
      <c r="J494" s="2">
        <v>0.97999170999999996</v>
      </c>
      <c r="K494" s="4">
        <v>0.98187915000000003</v>
      </c>
      <c r="L494" s="3">
        <v>0.97914860999999997</v>
      </c>
      <c r="M494" s="3">
        <v>0.98454364000000005</v>
      </c>
    </row>
    <row r="495" spans="1:13" x14ac:dyDescent="0.25">
      <c r="A495" s="1">
        <v>9.5319137099999995</v>
      </c>
      <c r="B495" s="2">
        <v>0.96949742999999999</v>
      </c>
      <c r="C495" s="2">
        <v>0.97344476999999996</v>
      </c>
      <c r="D495" s="2">
        <v>0.98120087</v>
      </c>
      <c r="E495" s="2">
        <v>0.98181755000000004</v>
      </c>
      <c r="F495" s="2">
        <v>0.98091355999999996</v>
      </c>
      <c r="G495" s="2">
        <v>0.98042826000000005</v>
      </c>
      <c r="H495" s="3">
        <v>0.98024816000000004</v>
      </c>
      <c r="I495" s="3">
        <v>0.98317973000000003</v>
      </c>
      <c r="J495" s="2">
        <v>0.97992877</v>
      </c>
      <c r="K495" s="4">
        <v>0.98183036000000001</v>
      </c>
      <c r="L495" s="3">
        <v>0.97897316999999995</v>
      </c>
      <c r="M495" s="3">
        <v>0.98447297</v>
      </c>
    </row>
    <row r="496" spans="1:13" x14ac:dyDescent="0.25">
      <c r="A496" s="1">
        <v>9.5494678799999999</v>
      </c>
      <c r="B496" s="2">
        <v>0.96976602000000001</v>
      </c>
      <c r="C496" s="2">
        <v>0.97358871000000002</v>
      </c>
      <c r="D496" s="2">
        <v>0.98124305999999994</v>
      </c>
      <c r="E496" s="2">
        <v>0.98191337999999995</v>
      </c>
      <c r="F496" s="2">
        <v>0.98095538999999998</v>
      </c>
      <c r="G496" s="2">
        <v>0.98047035999999999</v>
      </c>
      <c r="H496" s="3">
        <v>0.98023481999999995</v>
      </c>
      <c r="I496" s="3">
        <v>0.98318050999999995</v>
      </c>
      <c r="J496" s="2">
        <v>0.97988209000000004</v>
      </c>
      <c r="K496" s="4">
        <v>0.98178144000000001</v>
      </c>
      <c r="L496" s="3">
        <v>0.97879446999999997</v>
      </c>
      <c r="M496" s="3">
        <v>0.98442149999999995</v>
      </c>
    </row>
    <row r="497" spans="1:13" x14ac:dyDescent="0.25">
      <c r="A497" s="1">
        <v>9.5670868200000001</v>
      </c>
      <c r="B497" s="2">
        <v>0.96999716999999996</v>
      </c>
      <c r="C497" s="2">
        <v>0.97373516999999998</v>
      </c>
      <c r="D497" s="2">
        <v>0.98130472000000002</v>
      </c>
      <c r="E497" s="2">
        <v>0.98198083999999997</v>
      </c>
      <c r="F497" s="2">
        <v>0.98101298999999997</v>
      </c>
      <c r="G497" s="2">
        <v>0.98050656000000003</v>
      </c>
      <c r="H497" s="3">
        <v>0.98021731999999995</v>
      </c>
      <c r="I497" s="3">
        <v>0.98319760999999994</v>
      </c>
      <c r="J497" s="2">
        <v>0.97982402999999996</v>
      </c>
      <c r="K497" s="4">
        <v>0.98173588000000001</v>
      </c>
      <c r="L497" s="3">
        <v>0.97864598999999997</v>
      </c>
      <c r="M497" s="3">
        <v>0.98435128000000005</v>
      </c>
    </row>
    <row r="498" spans="1:13" x14ac:dyDescent="0.25">
      <c r="A498" s="1">
        <v>9.5847709000000005</v>
      </c>
      <c r="B498" s="2">
        <v>0.97021765999999998</v>
      </c>
      <c r="C498" s="2">
        <v>0.97388947000000003</v>
      </c>
      <c r="D498" s="2">
        <v>0.98138537000000003</v>
      </c>
      <c r="E498" s="2">
        <v>0.98201795000000003</v>
      </c>
      <c r="F498" s="2">
        <v>0.98107160000000004</v>
      </c>
      <c r="G498" s="2">
        <v>0.98055444000000003</v>
      </c>
      <c r="H498" s="3">
        <v>0.98020390000000002</v>
      </c>
      <c r="I498" s="3">
        <v>0.98322754999999995</v>
      </c>
      <c r="J498" s="2">
        <v>0.97976014</v>
      </c>
      <c r="K498" s="4">
        <v>0.98168776000000002</v>
      </c>
      <c r="L498" s="3">
        <v>0.97851798999999995</v>
      </c>
      <c r="M498" s="3">
        <v>0.98425099999999999</v>
      </c>
    </row>
    <row r="499" spans="1:13" x14ac:dyDescent="0.25">
      <c r="A499" s="1">
        <v>9.6025204800000008</v>
      </c>
      <c r="B499" s="2">
        <v>0.97046312000000001</v>
      </c>
      <c r="C499" s="2">
        <v>0.97404422999999996</v>
      </c>
      <c r="D499" s="2">
        <v>0.98147023</v>
      </c>
      <c r="E499" s="2">
        <v>0.98205717000000003</v>
      </c>
      <c r="F499" s="2">
        <v>0.98111773000000002</v>
      </c>
      <c r="G499" s="2">
        <v>0.98062064000000004</v>
      </c>
      <c r="H499" s="3">
        <v>0.98019451999999996</v>
      </c>
      <c r="I499" s="3">
        <v>0.98325205999999998</v>
      </c>
      <c r="J499" s="2">
        <v>0.97971163999999999</v>
      </c>
      <c r="K499" s="4">
        <v>0.98164905999999996</v>
      </c>
      <c r="L499" s="3">
        <v>0.97836729</v>
      </c>
      <c r="M499" s="3">
        <v>0.98417339999999998</v>
      </c>
    </row>
    <row r="500" spans="1:13" x14ac:dyDescent="0.25">
      <c r="A500" s="1">
        <v>9.6203359200000005</v>
      </c>
      <c r="B500" s="2">
        <v>0.97073496999999997</v>
      </c>
      <c r="C500" s="2">
        <v>0.97418956000000001</v>
      </c>
      <c r="D500" s="2">
        <v>0.98153537999999996</v>
      </c>
      <c r="E500" s="2">
        <v>0.98211950000000003</v>
      </c>
      <c r="F500" s="2">
        <v>0.98114480999999998</v>
      </c>
      <c r="G500" s="2">
        <v>0.98066976000000006</v>
      </c>
      <c r="H500" s="3">
        <v>0.98019608999999996</v>
      </c>
      <c r="I500" s="3">
        <v>0.98325960000000001</v>
      </c>
      <c r="J500" s="2">
        <v>0.97967536</v>
      </c>
      <c r="K500" s="4">
        <v>0.98163345999999996</v>
      </c>
      <c r="L500" s="3">
        <v>0.97821124000000004</v>
      </c>
      <c r="M500" s="3">
        <v>0.98413139000000005</v>
      </c>
    </row>
    <row r="501" spans="1:13" x14ac:dyDescent="0.25">
      <c r="A501" s="1">
        <v>9.6382175799999992</v>
      </c>
      <c r="B501" s="2">
        <v>0.97101676999999997</v>
      </c>
      <c r="C501" s="2">
        <v>0.97434027000000001</v>
      </c>
      <c r="D501" s="2">
        <v>0.98158226999999998</v>
      </c>
      <c r="E501" s="2">
        <v>0.98219257999999998</v>
      </c>
      <c r="F501" s="2">
        <v>0.98116950000000003</v>
      </c>
      <c r="G501" s="2">
        <v>0.98070847999999999</v>
      </c>
      <c r="H501" s="3">
        <v>0.98021345000000004</v>
      </c>
      <c r="I501" s="3">
        <v>0.98325839999999998</v>
      </c>
      <c r="J501" s="2">
        <v>0.97962547</v>
      </c>
      <c r="K501" s="4">
        <v>0.98163146000000001</v>
      </c>
      <c r="L501" s="3">
        <v>0.97808348999999994</v>
      </c>
      <c r="M501" s="3">
        <v>0.98409243999999996</v>
      </c>
    </row>
    <row r="502" spans="1:13" x14ac:dyDescent="0.25">
      <c r="A502" s="1">
        <v>9.6561658399999999</v>
      </c>
      <c r="B502" s="2">
        <v>0.97127838</v>
      </c>
      <c r="C502" s="2">
        <v>0.97450596</v>
      </c>
      <c r="D502" s="2">
        <v>0.98163363000000003</v>
      </c>
      <c r="E502" s="2">
        <v>0.98225832999999996</v>
      </c>
      <c r="F502" s="2">
        <v>0.98120903999999998</v>
      </c>
      <c r="G502" s="2">
        <v>0.98075561</v>
      </c>
      <c r="H502" s="3">
        <v>0.98022765999999995</v>
      </c>
      <c r="I502" s="3">
        <v>0.98325521999999999</v>
      </c>
      <c r="J502" s="2">
        <v>0.97956100000000002</v>
      </c>
      <c r="K502" s="4">
        <v>0.98160844000000003</v>
      </c>
      <c r="L502" s="3">
        <v>0.97796802999999999</v>
      </c>
      <c r="M502" s="3">
        <v>0.98404712000000005</v>
      </c>
    </row>
    <row r="503" spans="1:13" x14ac:dyDescent="0.25">
      <c r="A503" s="1">
        <v>9.6741810800000003</v>
      </c>
      <c r="B503" s="2">
        <v>0.97150734999999999</v>
      </c>
      <c r="C503" s="2">
        <v>0.97466998999999999</v>
      </c>
      <c r="D503" s="2">
        <v>0.98169390000000001</v>
      </c>
      <c r="E503" s="2">
        <v>0.98232207999999999</v>
      </c>
      <c r="F503" s="2">
        <v>0.98126161000000001</v>
      </c>
      <c r="G503" s="2">
        <v>0.98079227999999996</v>
      </c>
      <c r="H503" s="3">
        <v>0.98022187000000005</v>
      </c>
      <c r="I503" s="3">
        <v>0.98325658000000005</v>
      </c>
      <c r="J503" s="2">
        <v>0.97951759000000005</v>
      </c>
      <c r="K503" s="4">
        <v>0.98155638000000001</v>
      </c>
      <c r="L503" s="3">
        <v>0.97783819999999999</v>
      </c>
      <c r="M503" s="3">
        <v>0.98400376999999994</v>
      </c>
    </row>
    <row r="504" spans="1:13" x14ac:dyDescent="0.25">
      <c r="A504" s="1">
        <v>9.6922636600000001</v>
      </c>
      <c r="B504" s="2">
        <v>0.97172349999999996</v>
      </c>
      <c r="C504" s="2">
        <v>0.97481823000000001</v>
      </c>
      <c r="D504" s="2">
        <v>0.98176341</v>
      </c>
      <c r="E504" s="2">
        <v>0.98239717999999998</v>
      </c>
      <c r="F504" s="2">
        <v>0.98132319000000001</v>
      </c>
      <c r="G504" s="2">
        <v>0.98083050000000005</v>
      </c>
      <c r="H504" s="3">
        <v>0.98021157000000003</v>
      </c>
      <c r="I504" s="3">
        <v>0.98327598000000005</v>
      </c>
      <c r="J504" s="2">
        <v>0.97950857999999996</v>
      </c>
      <c r="K504" s="4">
        <v>0.98151463999999999</v>
      </c>
      <c r="L504" s="3">
        <v>0.97769828000000003</v>
      </c>
      <c r="M504" s="3">
        <v>0.98396642999999995</v>
      </c>
    </row>
    <row r="505" spans="1:13" x14ac:dyDescent="0.25">
      <c r="A505" s="1">
        <v>9.7104139699999994</v>
      </c>
      <c r="B505" s="2">
        <v>0.97194475999999996</v>
      </c>
      <c r="C505" s="2">
        <v>0.97495047000000001</v>
      </c>
      <c r="D505" s="2">
        <v>0.98184598000000001</v>
      </c>
      <c r="E505" s="2">
        <v>0.98246898999999999</v>
      </c>
      <c r="F505" s="2">
        <v>0.98138117000000002</v>
      </c>
      <c r="G505" s="2">
        <v>0.9808945</v>
      </c>
      <c r="H505" s="3">
        <v>0.98023201000000004</v>
      </c>
      <c r="I505" s="3">
        <v>0.98330962</v>
      </c>
      <c r="J505" s="2">
        <v>0.97950413999999997</v>
      </c>
      <c r="K505" s="4">
        <v>0.98150367000000005</v>
      </c>
      <c r="L505" s="3">
        <v>0.97758065000000005</v>
      </c>
      <c r="M505" s="3">
        <v>0.98391980000000001</v>
      </c>
    </row>
    <row r="506" spans="1:13" x14ac:dyDescent="0.25">
      <c r="A506" s="1">
        <v>9.7286323800000005</v>
      </c>
      <c r="B506" s="2">
        <v>0.97218561000000003</v>
      </c>
      <c r="C506" s="2">
        <v>0.97507831999999994</v>
      </c>
      <c r="D506" s="2">
        <v>0.98193301</v>
      </c>
      <c r="E506" s="2">
        <v>0.98252123999999996</v>
      </c>
      <c r="F506" s="2">
        <v>0.9814292</v>
      </c>
      <c r="G506" s="2">
        <v>0.98096293000000001</v>
      </c>
      <c r="H506" s="3">
        <v>0.98029124000000001</v>
      </c>
      <c r="I506" s="3">
        <v>0.98333808</v>
      </c>
      <c r="J506" s="2">
        <v>0.97948656999999995</v>
      </c>
      <c r="K506" s="4">
        <v>0.98150194999999996</v>
      </c>
      <c r="L506" s="3">
        <v>0.97750134</v>
      </c>
      <c r="M506" s="3">
        <v>0.98385683999999995</v>
      </c>
    </row>
    <row r="507" spans="1:13" x14ac:dyDescent="0.25">
      <c r="A507" s="1">
        <v>9.7469192800000002</v>
      </c>
      <c r="B507" s="2">
        <v>0.97243928000000002</v>
      </c>
      <c r="C507" s="2">
        <v>0.97521612000000002</v>
      </c>
      <c r="D507" s="2">
        <v>0.98200796000000001</v>
      </c>
      <c r="E507" s="2">
        <v>0.98257596999999997</v>
      </c>
      <c r="F507" s="2">
        <v>0.98147857999999999</v>
      </c>
      <c r="G507" s="2">
        <v>0.98101150000000004</v>
      </c>
      <c r="H507" s="3">
        <v>0.98034705</v>
      </c>
      <c r="I507" s="3">
        <v>0.98336005000000004</v>
      </c>
      <c r="J507" s="2">
        <v>0.97946345000000001</v>
      </c>
      <c r="K507" s="4">
        <v>0.98150011999999998</v>
      </c>
      <c r="L507" s="3">
        <v>0.97743340999999995</v>
      </c>
      <c r="M507" s="3">
        <v>0.98379916999999995</v>
      </c>
    </row>
    <row r="508" spans="1:13" x14ac:dyDescent="0.25">
      <c r="A508" s="1">
        <v>9.7652750600000005</v>
      </c>
      <c r="B508" s="2">
        <v>0.97267325000000004</v>
      </c>
      <c r="C508" s="2">
        <v>0.97535864000000005</v>
      </c>
      <c r="D508" s="2">
        <v>0.98206342000000002</v>
      </c>
      <c r="E508" s="2">
        <v>0.98264138999999995</v>
      </c>
      <c r="F508" s="2">
        <v>0.98153361000000006</v>
      </c>
      <c r="G508" s="2">
        <v>0.98104681999999999</v>
      </c>
      <c r="H508" s="3">
        <v>0.98036082999999996</v>
      </c>
      <c r="I508" s="3">
        <v>0.98337982000000002</v>
      </c>
      <c r="J508" s="2">
        <v>0.97943568999999997</v>
      </c>
      <c r="K508" s="4">
        <v>0.98151091999999995</v>
      </c>
      <c r="L508" s="3">
        <v>0.97735156000000001</v>
      </c>
      <c r="M508" s="3">
        <v>0.98375126000000002</v>
      </c>
    </row>
    <row r="509" spans="1:13" x14ac:dyDescent="0.25">
      <c r="A509" s="1">
        <v>9.7837001099999998</v>
      </c>
      <c r="B509" s="2">
        <v>0.97288366999999998</v>
      </c>
      <c r="C509" s="2">
        <v>0.97549684000000003</v>
      </c>
      <c r="D509" s="2">
        <v>0.98210364999999999</v>
      </c>
      <c r="E509" s="2">
        <v>0.98269768999999996</v>
      </c>
      <c r="F509" s="2">
        <v>0.98158352000000004</v>
      </c>
      <c r="G509" s="2">
        <v>0.98109230999999997</v>
      </c>
      <c r="H509" s="3">
        <v>0.98035823</v>
      </c>
      <c r="I509" s="3">
        <v>0.98340002999999998</v>
      </c>
      <c r="J509" s="2">
        <v>0.97940413999999998</v>
      </c>
      <c r="K509" s="4">
        <v>0.98152289000000004</v>
      </c>
      <c r="L509" s="3">
        <v>0.97725616000000004</v>
      </c>
      <c r="M509" s="3">
        <v>0.98370097000000001</v>
      </c>
    </row>
    <row r="510" spans="1:13" x14ac:dyDescent="0.25">
      <c r="A510" s="1">
        <v>9.8021948200000004</v>
      </c>
      <c r="B510" s="2">
        <v>0.97309266000000005</v>
      </c>
      <c r="C510" s="2">
        <v>0.97563896999999999</v>
      </c>
      <c r="D510" s="2">
        <v>0.98214182999999999</v>
      </c>
      <c r="E510" s="2">
        <v>0.98275062999999996</v>
      </c>
      <c r="F510" s="2">
        <v>0.98161958999999999</v>
      </c>
      <c r="G510" s="2">
        <v>0.98115238000000005</v>
      </c>
      <c r="H510" s="3">
        <v>0.98038004000000001</v>
      </c>
      <c r="I510" s="3">
        <v>0.98344418</v>
      </c>
      <c r="J510" s="2">
        <v>0.97937255000000001</v>
      </c>
      <c r="K510" s="4">
        <v>0.98152112999999996</v>
      </c>
      <c r="L510" s="3">
        <v>0.97715032999999996</v>
      </c>
      <c r="M510" s="3">
        <v>0.98366242000000004</v>
      </c>
    </row>
    <row r="511" spans="1:13" x14ac:dyDescent="0.25">
      <c r="A511" s="1">
        <v>9.8207595800000007</v>
      </c>
      <c r="B511" s="2">
        <v>0.97330992999999999</v>
      </c>
      <c r="C511" s="2">
        <v>0.97579598000000001</v>
      </c>
      <c r="D511" s="2">
        <v>0.98219577999999996</v>
      </c>
      <c r="E511" s="2">
        <v>0.98280526000000001</v>
      </c>
      <c r="F511" s="2">
        <v>0.98165859</v>
      </c>
      <c r="G511" s="2">
        <v>0.98120755999999998</v>
      </c>
      <c r="H511" s="3">
        <v>0.98042472999999997</v>
      </c>
      <c r="I511" s="3">
        <v>0.98350669000000002</v>
      </c>
      <c r="J511" s="2">
        <v>0.97934648999999996</v>
      </c>
      <c r="K511" s="4">
        <v>0.98151637000000003</v>
      </c>
      <c r="L511" s="3">
        <v>0.97705576000000005</v>
      </c>
      <c r="M511" s="3">
        <v>0.98364808000000004</v>
      </c>
    </row>
    <row r="512" spans="1:13" x14ac:dyDescent="0.25">
      <c r="A512" s="1">
        <v>9.8393948000000009</v>
      </c>
      <c r="B512" s="2">
        <v>0.97353902999999997</v>
      </c>
      <c r="C512" s="2">
        <v>0.97595544000000001</v>
      </c>
      <c r="D512" s="2">
        <v>0.98226658</v>
      </c>
      <c r="E512" s="2">
        <v>0.98285186999999996</v>
      </c>
      <c r="F512" s="2">
        <v>0.98171609000000004</v>
      </c>
      <c r="G512" s="2">
        <v>0.98125384000000004</v>
      </c>
      <c r="H512" s="3">
        <v>0.98047894999999996</v>
      </c>
      <c r="I512" s="3">
        <v>0.98354602999999996</v>
      </c>
      <c r="J512" s="2">
        <v>0.97933258000000001</v>
      </c>
      <c r="K512" s="4">
        <v>0.98150627000000001</v>
      </c>
      <c r="L512" s="3">
        <v>0.97699577999999998</v>
      </c>
      <c r="M512" s="3">
        <v>0.98362337</v>
      </c>
    </row>
    <row r="513" spans="1:13" x14ac:dyDescent="0.25">
      <c r="A513" s="1">
        <v>9.8581008699999995</v>
      </c>
      <c r="B513" s="2">
        <v>0.97378635000000002</v>
      </c>
      <c r="C513" s="2">
        <v>0.97609031000000002</v>
      </c>
      <c r="D513" s="2">
        <v>0.98233725999999999</v>
      </c>
      <c r="E513" s="2">
        <v>0.98290392000000004</v>
      </c>
      <c r="F513" s="2">
        <v>0.98177628000000006</v>
      </c>
      <c r="G513" s="2">
        <v>0.98129162000000003</v>
      </c>
      <c r="H513" s="3">
        <v>0.98053084999999995</v>
      </c>
      <c r="I513" s="3">
        <v>0.98356717999999999</v>
      </c>
      <c r="J513" s="2">
        <v>0.97932757000000004</v>
      </c>
      <c r="K513" s="4">
        <v>0.98149010999999997</v>
      </c>
      <c r="L513" s="3">
        <v>0.97694115000000004</v>
      </c>
      <c r="M513" s="3">
        <v>0.98356805000000003</v>
      </c>
    </row>
    <row r="514" spans="1:13" x14ac:dyDescent="0.25">
      <c r="A514" s="1">
        <v>9.8768782099999992</v>
      </c>
      <c r="B514" s="2">
        <v>0.97403874999999995</v>
      </c>
      <c r="C514" s="2">
        <v>0.97619935000000002</v>
      </c>
      <c r="D514" s="2">
        <v>0.98240475999999999</v>
      </c>
      <c r="E514" s="2">
        <v>0.98297641000000002</v>
      </c>
      <c r="F514" s="2">
        <v>0.98183155</v>
      </c>
      <c r="G514" s="2">
        <v>0.98132258000000006</v>
      </c>
      <c r="H514" s="3">
        <v>0.98056876999999998</v>
      </c>
      <c r="I514" s="3">
        <v>0.98360018000000005</v>
      </c>
      <c r="J514" s="2">
        <v>0.97933102999999999</v>
      </c>
      <c r="K514" s="4">
        <v>0.98149125999999998</v>
      </c>
      <c r="L514" s="3">
        <v>0.97686843999999995</v>
      </c>
      <c r="M514" s="3">
        <v>0.98351608000000001</v>
      </c>
    </row>
    <row r="515" spans="1:13" x14ac:dyDescent="0.25">
      <c r="A515" s="1">
        <v>9.8957272100000004</v>
      </c>
      <c r="B515" s="2">
        <v>0.97426343999999998</v>
      </c>
      <c r="C515" s="2">
        <v>0.97630254000000005</v>
      </c>
      <c r="D515" s="2">
        <v>0.98248259000000004</v>
      </c>
      <c r="E515" s="2">
        <v>0.98305472000000005</v>
      </c>
      <c r="F515" s="2">
        <v>0.98189251</v>
      </c>
      <c r="G515" s="2">
        <v>0.98136453999999995</v>
      </c>
      <c r="H515" s="3">
        <v>0.98059163000000005</v>
      </c>
      <c r="I515" s="3">
        <v>0.98363904000000002</v>
      </c>
      <c r="J515" s="2">
        <v>0.97934332000000002</v>
      </c>
      <c r="K515" s="4">
        <v>0.98152010000000001</v>
      </c>
      <c r="L515" s="3">
        <v>0.97680571000000005</v>
      </c>
      <c r="M515" s="3">
        <v>0.98348159000000002</v>
      </c>
    </row>
    <row r="516" spans="1:13" x14ac:dyDescent="0.25">
      <c r="A516" s="1">
        <v>9.9146482999999996</v>
      </c>
      <c r="B516" s="2">
        <v>0.97445760000000003</v>
      </c>
      <c r="C516" s="2">
        <v>0.97642074999999995</v>
      </c>
      <c r="D516" s="2">
        <v>0.98256995000000003</v>
      </c>
      <c r="E516" s="2">
        <v>0.98311042999999998</v>
      </c>
      <c r="F516" s="2">
        <v>0.98195080000000001</v>
      </c>
      <c r="G516" s="2">
        <v>0.98141951999999999</v>
      </c>
      <c r="H516" s="3">
        <v>0.98060172000000001</v>
      </c>
      <c r="I516" s="3">
        <v>0.98367587000000001</v>
      </c>
      <c r="J516" s="2">
        <v>0.97935523000000002</v>
      </c>
      <c r="K516" s="4">
        <v>0.98155400000000004</v>
      </c>
      <c r="L516" s="3">
        <v>0.97677250000000004</v>
      </c>
      <c r="M516" s="3">
        <v>0.98345024999999997</v>
      </c>
    </row>
    <row r="517" spans="1:13" x14ac:dyDescent="0.25">
      <c r="A517" s="1">
        <v>9.9336418700000007</v>
      </c>
      <c r="B517" s="2">
        <v>0.97465732999999999</v>
      </c>
      <c r="C517" s="2">
        <v>0.97656100000000001</v>
      </c>
      <c r="D517" s="2">
        <v>0.98265603000000001</v>
      </c>
      <c r="E517" s="2">
        <v>0.98314003000000005</v>
      </c>
      <c r="F517" s="2">
        <v>0.98199926999999998</v>
      </c>
      <c r="G517" s="2">
        <v>0.98148716999999996</v>
      </c>
      <c r="H517" s="3">
        <v>0.98061277999999996</v>
      </c>
      <c r="I517" s="3">
        <v>0.98371447000000001</v>
      </c>
      <c r="J517" s="2">
        <v>0.97935950000000005</v>
      </c>
      <c r="K517" s="4">
        <v>0.98156295000000005</v>
      </c>
      <c r="L517" s="3">
        <v>0.97676293000000003</v>
      </c>
      <c r="M517" s="3">
        <v>0.98341749000000001</v>
      </c>
    </row>
    <row r="518" spans="1:13" x14ac:dyDescent="0.25">
      <c r="A518" s="1">
        <v>9.9527083699999999</v>
      </c>
      <c r="B518" s="2">
        <v>0.97488074000000002</v>
      </c>
      <c r="C518" s="2">
        <v>0.97670628000000004</v>
      </c>
      <c r="D518" s="2">
        <v>0.98272952000000002</v>
      </c>
      <c r="E518" s="2">
        <v>0.98317933999999996</v>
      </c>
      <c r="F518" s="2">
        <v>0.98205582999999996</v>
      </c>
      <c r="G518" s="2">
        <v>0.98156672</v>
      </c>
      <c r="H518" s="3">
        <v>0.98064183999999999</v>
      </c>
      <c r="I518" s="3">
        <v>0.98374337000000001</v>
      </c>
      <c r="J518" s="2">
        <v>0.97936139</v>
      </c>
      <c r="K518" s="4">
        <v>0.98155373000000001</v>
      </c>
      <c r="L518" s="3">
        <v>0.97675866</v>
      </c>
      <c r="M518" s="3">
        <v>0.98338826999999995</v>
      </c>
    </row>
    <row r="519" spans="1:13" x14ac:dyDescent="0.25">
      <c r="A519" s="1">
        <v>9.9718481899999993</v>
      </c>
      <c r="B519" s="2">
        <v>0.97511263999999997</v>
      </c>
      <c r="C519" s="2">
        <v>0.97684411000000004</v>
      </c>
      <c r="D519" s="2">
        <v>0.98278211000000004</v>
      </c>
      <c r="E519" s="2">
        <v>0.98324915999999996</v>
      </c>
      <c r="F519" s="2">
        <v>0.98212502000000002</v>
      </c>
      <c r="G519" s="2">
        <v>0.98163372999999998</v>
      </c>
      <c r="H519" s="3">
        <v>0.98068071000000001</v>
      </c>
      <c r="I519" s="3">
        <v>0.98376766000000004</v>
      </c>
      <c r="J519" s="2">
        <v>0.97937516999999996</v>
      </c>
      <c r="K519" s="4">
        <v>0.98155364000000001</v>
      </c>
      <c r="L519" s="3">
        <v>0.97673944000000001</v>
      </c>
      <c r="M519" s="3">
        <v>0.98337724999999998</v>
      </c>
    </row>
    <row r="520" spans="1:13" x14ac:dyDescent="0.25">
      <c r="A520" s="1">
        <v>9.99106177</v>
      </c>
      <c r="B520" s="2">
        <v>0.97534467999999996</v>
      </c>
      <c r="C520" s="2">
        <v>0.97697842000000001</v>
      </c>
      <c r="D520" s="2">
        <v>0.98283018</v>
      </c>
      <c r="E520" s="2">
        <v>0.98332233999999996</v>
      </c>
      <c r="F520" s="2">
        <v>0.98218527</v>
      </c>
      <c r="G520" s="2">
        <v>0.98168814000000004</v>
      </c>
      <c r="H520" s="3">
        <v>0.98071602999999996</v>
      </c>
      <c r="I520" s="3">
        <v>0.98380394000000004</v>
      </c>
      <c r="J520" s="2">
        <v>0.97940167</v>
      </c>
      <c r="K520" s="4">
        <v>0.98156918000000004</v>
      </c>
      <c r="L520" s="3">
        <v>0.97669932999999998</v>
      </c>
      <c r="M520" s="3">
        <v>0.98337951000000001</v>
      </c>
    </row>
    <row r="521" spans="1:13" x14ac:dyDescent="0.25">
      <c r="A521" s="1">
        <v>10.010349529999999</v>
      </c>
      <c r="B521" s="2">
        <v>0.97558405999999998</v>
      </c>
      <c r="C521" s="2">
        <v>0.97711066999999996</v>
      </c>
      <c r="D521" s="2">
        <v>0.98288847999999995</v>
      </c>
      <c r="E521" s="2">
        <v>0.98338040000000004</v>
      </c>
      <c r="F521" s="2">
        <v>0.98222936000000005</v>
      </c>
      <c r="G521" s="2">
        <v>0.98174523999999996</v>
      </c>
      <c r="H521" s="3">
        <v>0.98076041000000003</v>
      </c>
      <c r="I521" s="3">
        <v>0.98384128000000004</v>
      </c>
      <c r="J521" s="2">
        <v>0.97941747000000001</v>
      </c>
      <c r="K521" s="4">
        <v>0.98158796000000004</v>
      </c>
      <c r="L521" s="3">
        <v>0.97664720999999999</v>
      </c>
      <c r="M521" s="3">
        <v>0.98337229000000004</v>
      </c>
    </row>
    <row r="522" spans="1:13" x14ac:dyDescent="0.25">
      <c r="A522" s="1">
        <v>10.02971191</v>
      </c>
      <c r="B522" s="2">
        <v>0.97582687999999995</v>
      </c>
      <c r="C522" s="2">
        <v>0.97722750999999997</v>
      </c>
      <c r="D522" s="2">
        <v>0.98294782000000003</v>
      </c>
      <c r="E522" s="2">
        <v>0.98343670000000005</v>
      </c>
      <c r="F522" s="2">
        <v>0.98227613000000003</v>
      </c>
      <c r="G522" s="2">
        <v>0.98180007000000002</v>
      </c>
      <c r="H522" s="3">
        <v>0.98081711000000005</v>
      </c>
      <c r="I522" s="3">
        <v>0.98386934999999998</v>
      </c>
      <c r="J522" s="2">
        <v>0.97941100999999997</v>
      </c>
      <c r="K522" s="4">
        <v>0.98158942000000005</v>
      </c>
      <c r="L522" s="3">
        <v>0.97661114000000004</v>
      </c>
      <c r="M522" s="3">
        <v>0.98335872000000002</v>
      </c>
    </row>
    <row r="523" spans="1:13" x14ac:dyDescent="0.25">
      <c r="A523" s="1">
        <v>10.04914934</v>
      </c>
      <c r="B523" s="2">
        <v>0.97605271999999998</v>
      </c>
      <c r="C523" s="2">
        <v>0.97731888</v>
      </c>
      <c r="D523" s="2">
        <v>0.98299837000000001</v>
      </c>
      <c r="E523" s="2">
        <v>0.98349383000000001</v>
      </c>
      <c r="F523" s="2">
        <v>0.98232900000000001</v>
      </c>
      <c r="G523" s="2">
        <v>0.98186662999999996</v>
      </c>
      <c r="H523" s="3">
        <v>0.98086689000000005</v>
      </c>
      <c r="I523" s="3">
        <v>0.98389320999999996</v>
      </c>
      <c r="J523" s="2">
        <v>0.97940497999999998</v>
      </c>
      <c r="K523" s="4">
        <v>0.98157075000000005</v>
      </c>
      <c r="L523" s="3">
        <v>0.97660954</v>
      </c>
      <c r="M523" s="3">
        <v>0.98335099000000004</v>
      </c>
    </row>
    <row r="524" spans="1:13" x14ac:dyDescent="0.25">
      <c r="A524" s="1">
        <v>10.068662249999999</v>
      </c>
      <c r="B524" s="2">
        <v>0.97625558000000001</v>
      </c>
      <c r="C524" s="2">
        <v>0.97740340000000003</v>
      </c>
      <c r="D524" s="2">
        <v>0.98304431999999997</v>
      </c>
      <c r="E524" s="2">
        <v>0.98354134999999998</v>
      </c>
      <c r="F524" s="2">
        <v>0.98237629000000004</v>
      </c>
      <c r="G524" s="2">
        <v>0.98194630000000005</v>
      </c>
      <c r="H524" s="3">
        <v>0.98090560000000004</v>
      </c>
      <c r="I524" s="3">
        <v>0.98392984000000006</v>
      </c>
      <c r="J524" s="2">
        <v>0.97941405999999998</v>
      </c>
      <c r="K524" s="4">
        <v>0.98155254999999997</v>
      </c>
      <c r="L524" s="3">
        <v>0.97661935</v>
      </c>
      <c r="M524" s="3">
        <v>0.98335022999999999</v>
      </c>
    </row>
    <row r="525" spans="1:13" x14ac:dyDescent="0.25">
      <c r="A525" s="1">
        <v>10.08825109</v>
      </c>
      <c r="B525" s="2">
        <v>0.97646277000000004</v>
      </c>
      <c r="C525" s="2">
        <v>0.97750568999999998</v>
      </c>
      <c r="D525" s="2">
        <v>0.98309679000000005</v>
      </c>
      <c r="E525" s="2">
        <v>0.98357726000000001</v>
      </c>
      <c r="F525" s="2">
        <v>0.98243274000000003</v>
      </c>
      <c r="G525" s="2">
        <v>0.98200171999999997</v>
      </c>
      <c r="H525" s="3">
        <v>0.98093549999999996</v>
      </c>
      <c r="I525" s="3">
        <v>0.98398094000000003</v>
      </c>
      <c r="J525" s="2">
        <v>0.97943405000000006</v>
      </c>
      <c r="K525" s="4">
        <v>0.98155833999999997</v>
      </c>
      <c r="L525" s="3">
        <v>0.97661036000000001</v>
      </c>
      <c r="M525" s="3">
        <v>0.98335762999999998</v>
      </c>
    </row>
    <row r="526" spans="1:13" x14ac:dyDescent="0.25">
      <c r="A526" s="1">
        <v>10.10791629</v>
      </c>
      <c r="B526" s="2">
        <v>0.97669519999999999</v>
      </c>
      <c r="C526" s="2">
        <v>0.97762890999999996</v>
      </c>
      <c r="D526" s="2">
        <v>0.98315185999999999</v>
      </c>
      <c r="E526" s="2">
        <v>0.98360932000000001</v>
      </c>
      <c r="F526" s="2">
        <v>0.98250594000000002</v>
      </c>
      <c r="G526" s="2">
        <v>0.98204020000000003</v>
      </c>
      <c r="H526" s="3">
        <v>0.98096088999999997</v>
      </c>
      <c r="I526" s="3">
        <v>0.98401340999999998</v>
      </c>
      <c r="J526" s="2">
        <v>0.97945740000000003</v>
      </c>
      <c r="K526" s="4">
        <v>0.98159806999999999</v>
      </c>
      <c r="L526" s="3">
        <v>0.97658986000000003</v>
      </c>
      <c r="M526" s="3">
        <v>0.98336464000000001</v>
      </c>
    </row>
    <row r="527" spans="1:13" x14ac:dyDescent="0.25">
      <c r="A527" s="1">
        <v>10.12765832</v>
      </c>
      <c r="B527" s="2">
        <v>0.97693275000000002</v>
      </c>
      <c r="C527" s="2">
        <v>0.97775696000000001</v>
      </c>
      <c r="D527" s="2">
        <v>0.98320680000000005</v>
      </c>
      <c r="E527" s="2">
        <v>0.98365743999999999</v>
      </c>
      <c r="F527" s="2">
        <v>0.98257444999999999</v>
      </c>
      <c r="G527" s="2">
        <v>0.98209760000000002</v>
      </c>
      <c r="H527" s="3">
        <v>0.98098916000000003</v>
      </c>
      <c r="I527" s="3">
        <v>0.98402400999999995</v>
      </c>
      <c r="J527" s="2">
        <v>0.97946915999999995</v>
      </c>
      <c r="K527" s="4">
        <v>0.98164399999999996</v>
      </c>
      <c r="L527" s="3">
        <v>0.97658610000000001</v>
      </c>
      <c r="M527" s="3">
        <v>0.98335276999999999</v>
      </c>
    </row>
    <row r="528" spans="1:13" x14ac:dyDescent="0.25">
      <c r="A528" s="1">
        <v>10.147477609999999</v>
      </c>
      <c r="B528" s="2">
        <v>0.97715441000000003</v>
      </c>
      <c r="C528" s="2">
        <v>0.97786627999999998</v>
      </c>
      <c r="D528" s="2">
        <v>0.98326743000000005</v>
      </c>
      <c r="E528" s="2">
        <v>0.98373122000000002</v>
      </c>
      <c r="F528" s="2">
        <v>0.98262981000000005</v>
      </c>
      <c r="G528" s="2">
        <v>0.98216119000000002</v>
      </c>
      <c r="H528" s="3">
        <v>0.98102504000000001</v>
      </c>
      <c r="I528" s="3">
        <v>0.98404064999999996</v>
      </c>
      <c r="J528" s="2">
        <v>0.97947715000000002</v>
      </c>
      <c r="K528" s="4">
        <v>0.98166662999999998</v>
      </c>
      <c r="L528" s="3">
        <v>0.97660347999999997</v>
      </c>
      <c r="M528" s="3">
        <v>0.98331338000000001</v>
      </c>
    </row>
    <row r="529" spans="1:13" x14ac:dyDescent="0.25">
      <c r="A529" s="1">
        <v>10.16737462</v>
      </c>
      <c r="B529" s="2">
        <v>0.97736796000000004</v>
      </c>
      <c r="C529" s="2">
        <v>0.97794780999999997</v>
      </c>
      <c r="D529" s="2">
        <v>0.98332348000000003</v>
      </c>
      <c r="E529" s="2">
        <v>0.98381273000000002</v>
      </c>
      <c r="F529" s="2">
        <v>0.98267753000000002</v>
      </c>
      <c r="G529" s="2">
        <v>0.98220940000000001</v>
      </c>
      <c r="H529" s="3">
        <v>0.98107586000000002</v>
      </c>
      <c r="I529" s="3">
        <v>0.98406773000000003</v>
      </c>
      <c r="J529" s="2">
        <v>0.97950543000000001</v>
      </c>
      <c r="K529" s="4">
        <v>0.98167901999999996</v>
      </c>
      <c r="L529" s="3">
        <v>0.97662850999999995</v>
      </c>
      <c r="M529" s="3">
        <v>0.98326731000000001</v>
      </c>
    </row>
    <row r="530" spans="1:13" x14ac:dyDescent="0.25">
      <c r="A530" s="1">
        <v>10.18734982</v>
      </c>
      <c r="B530" s="2">
        <v>0.97757479000000003</v>
      </c>
      <c r="C530" s="2">
        <v>0.97802208000000002</v>
      </c>
      <c r="D530" s="2">
        <v>0.98337196999999998</v>
      </c>
      <c r="E530" s="2">
        <v>0.98387714999999998</v>
      </c>
      <c r="F530" s="2">
        <v>0.98272300999999995</v>
      </c>
      <c r="G530" s="2">
        <v>0.98224672000000002</v>
      </c>
      <c r="H530" s="3">
        <v>0.98112794999999997</v>
      </c>
      <c r="I530" s="3">
        <v>0.98410275999999997</v>
      </c>
      <c r="J530" s="2">
        <v>0.97954706999999996</v>
      </c>
      <c r="K530" s="4">
        <v>0.98170173000000005</v>
      </c>
      <c r="L530" s="3">
        <v>0.97663929999999999</v>
      </c>
      <c r="M530" s="3">
        <v>0.98324884000000001</v>
      </c>
    </row>
    <row r="531" spans="1:13" x14ac:dyDescent="0.25">
      <c r="A531" s="1">
        <v>10.207403660000001</v>
      </c>
      <c r="B531" s="2">
        <v>0.97777201999999996</v>
      </c>
      <c r="C531" s="2">
        <v>0.97811013999999996</v>
      </c>
      <c r="D531" s="2">
        <v>0.98342883000000003</v>
      </c>
      <c r="E531" s="2">
        <v>0.98390416999999997</v>
      </c>
      <c r="F531" s="2">
        <v>0.98276498000000001</v>
      </c>
      <c r="G531" s="2">
        <v>0.98227878999999996</v>
      </c>
      <c r="H531" s="3">
        <v>0.98117169000000004</v>
      </c>
      <c r="I531" s="3">
        <v>0.98414250000000003</v>
      </c>
      <c r="J531" s="2">
        <v>0.97957521000000003</v>
      </c>
      <c r="K531" s="4">
        <v>0.98173697999999998</v>
      </c>
      <c r="L531" s="3">
        <v>0.97662521999999996</v>
      </c>
      <c r="M531" s="3">
        <v>0.98325748000000002</v>
      </c>
    </row>
    <row r="532" spans="1:13" x14ac:dyDescent="0.25">
      <c r="A532" s="1">
        <v>10.227536600000001</v>
      </c>
      <c r="B532" s="2">
        <v>0.97797129000000005</v>
      </c>
      <c r="C532" s="2">
        <v>0.97820355999999997</v>
      </c>
      <c r="D532" s="2">
        <v>0.98348917999999996</v>
      </c>
      <c r="E532" s="2">
        <v>0.98390474000000006</v>
      </c>
      <c r="F532" s="2">
        <v>0.98279625999999998</v>
      </c>
      <c r="G532" s="2">
        <v>0.98231042999999996</v>
      </c>
      <c r="H532" s="3">
        <v>0.98121689999999995</v>
      </c>
      <c r="I532" s="3">
        <v>0.98417054000000004</v>
      </c>
      <c r="J532" s="2">
        <v>0.97958661999999996</v>
      </c>
      <c r="K532" s="4">
        <v>0.98176847999999994</v>
      </c>
      <c r="L532" s="3">
        <v>0.97661962000000002</v>
      </c>
      <c r="M532" s="3">
        <v>0.98326566000000004</v>
      </c>
    </row>
    <row r="533" spans="1:13" x14ac:dyDescent="0.25">
      <c r="A533" s="1">
        <v>10.247749130000001</v>
      </c>
      <c r="B533" s="2">
        <v>0.97817222000000004</v>
      </c>
      <c r="C533" s="2">
        <v>0.97828625000000002</v>
      </c>
      <c r="D533" s="2">
        <v>0.98352624</v>
      </c>
      <c r="E533" s="2">
        <v>0.98391706999999995</v>
      </c>
      <c r="F533" s="2">
        <v>0.98281872999999997</v>
      </c>
      <c r="G533" s="2">
        <v>0.98235218000000002</v>
      </c>
      <c r="H533" s="3">
        <v>0.98125883999999997</v>
      </c>
      <c r="I533" s="3">
        <v>0.98419186999999997</v>
      </c>
      <c r="J533" s="2">
        <v>0.97960005999999999</v>
      </c>
      <c r="K533" s="4">
        <v>0.98177619999999999</v>
      </c>
      <c r="L533" s="3">
        <v>0.97663672999999995</v>
      </c>
      <c r="M533" s="3">
        <v>0.98326446999999995</v>
      </c>
    </row>
    <row r="534" spans="1:13" x14ac:dyDescent="0.25">
      <c r="A534" s="1">
        <v>10.268041699999999</v>
      </c>
      <c r="B534" s="2">
        <v>0.97837540000000001</v>
      </c>
      <c r="C534" s="2">
        <v>0.97836285000000001</v>
      </c>
      <c r="D534" s="2">
        <v>0.98355174999999995</v>
      </c>
      <c r="E534" s="2">
        <v>0.98395027999999995</v>
      </c>
      <c r="F534" s="2">
        <v>0.98284039000000001</v>
      </c>
      <c r="G534" s="2">
        <v>0.98240344000000002</v>
      </c>
      <c r="H534" s="3">
        <v>0.98129664000000005</v>
      </c>
      <c r="I534" s="3">
        <v>0.98422547999999999</v>
      </c>
      <c r="J534" s="2">
        <v>0.97961776999999994</v>
      </c>
      <c r="K534" s="4">
        <v>0.98177203000000002</v>
      </c>
      <c r="L534" s="3">
        <v>0.97665482999999997</v>
      </c>
      <c r="M534" s="3">
        <v>0.98326568000000003</v>
      </c>
    </row>
    <row r="535" spans="1:13" x14ac:dyDescent="0.25">
      <c r="A535" s="1">
        <v>10.2884148</v>
      </c>
      <c r="B535" s="2">
        <v>0.97859514999999997</v>
      </c>
      <c r="C535" s="2">
        <v>0.97844671000000005</v>
      </c>
      <c r="D535" s="2">
        <v>0.98360163</v>
      </c>
      <c r="E535" s="2">
        <v>0.98399301000000006</v>
      </c>
      <c r="F535" s="2">
        <v>0.98286843000000002</v>
      </c>
      <c r="G535" s="2">
        <v>0.98245614999999997</v>
      </c>
      <c r="H535" s="3">
        <v>0.98133862000000005</v>
      </c>
      <c r="I535" s="3">
        <v>0.98426115000000003</v>
      </c>
      <c r="J535" s="2">
        <v>0.97963462999999995</v>
      </c>
      <c r="K535" s="4">
        <v>0.98178940000000003</v>
      </c>
      <c r="L535" s="3">
        <v>0.97667386</v>
      </c>
      <c r="M535" s="3">
        <v>0.98327808000000005</v>
      </c>
    </row>
    <row r="536" spans="1:13" x14ac:dyDescent="0.25">
      <c r="A536" s="1">
        <v>10.3088689</v>
      </c>
      <c r="B536" s="2">
        <v>0.97881739999999995</v>
      </c>
      <c r="C536" s="2">
        <v>0.97852992000000005</v>
      </c>
      <c r="D536" s="2">
        <v>0.98365769999999997</v>
      </c>
      <c r="E536" s="2">
        <v>0.98403565000000004</v>
      </c>
      <c r="F536" s="2">
        <v>0.98290538000000005</v>
      </c>
      <c r="G536" s="2">
        <v>0.98252307000000005</v>
      </c>
      <c r="H536" s="3">
        <v>0.98138983999999996</v>
      </c>
      <c r="I536" s="3">
        <v>0.98428680999999996</v>
      </c>
      <c r="J536" s="2">
        <v>0.97965636</v>
      </c>
      <c r="K536" s="4">
        <v>0.98183761000000003</v>
      </c>
      <c r="L536" s="3">
        <v>0.97668725000000001</v>
      </c>
      <c r="M536" s="3">
        <v>0.98329595999999997</v>
      </c>
    </row>
    <row r="537" spans="1:13" x14ac:dyDescent="0.25">
      <c r="A537" s="1">
        <v>10.329404500000001</v>
      </c>
      <c r="B537" s="2">
        <v>0.97901161999999997</v>
      </c>
      <c r="C537" s="2">
        <v>0.97860846999999995</v>
      </c>
      <c r="D537" s="2">
        <v>0.98368982000000005</v>
      </c>
      <c r="E537" s="2">
        <v>0.98407623</v>
      </c>
      <c r="F537" s="2">
        <v>0.98295317000000004</v>
      </c>
      <c r="G537" s="2">
        <v>0.98259814999999995</v>
      </c>
      <c r="H537" s="3">
        <v>0.98144615000000002</v>
      </c>
      <c r="I537" s="3">
        <v>0.98431128999999995</v>
      </c>
      <c r="J537" s="2">
        <v>0.97967797000000001</v>
      </c>
      <c r="K537" s="4">
        <v>0.98189130999999996</v>
      </c>
      <c r="L537" s="3">
        <v>0.97668821000000006</v>
      </c>
      <c r="M537" s="3">
        <v>0.98329420999999995</v>
      </c>
    </row>
    <row r="538" spans="1:13" x14ac:dyDescent="0.25">
      <c r="A538" s="1">
        <v>10.35002207</v>
      </c>
      <c r="B538" s="2">
        <v>0.97918603000000004</v>
      </c>
      <c r="C538" s="2">
        <v>0.97869680999999997</v>
      </c>
      <c r="D538" s="2">
        <v>0.98371502</v>
      </c>
      <c r="E538" s="2">
        <v>0.98413105000000001</v>
      </c>
      <c r="F538" s="2">
        <v>0.98301855000000005</v>
      </c>
      <c r="G538" s="2">
        <v>0.98264384999999999</v>
      </c>
      <c r="H538" s="3">
        <v>0.98149454000000003</v>
      </c>
      <c r="I538" s="3">
        <v>0.98434940999999998</v>
      </c>
      <c r="J538" s="2">
        <v>0.97969379000000001</v>
      </c>
      <c r="K538" s="4">
        <v>0.98192736999999997</v>
      </c>
      <c r="L538" s="3">
        <v>0.97670944000000004</v>
      </c>
      <c r="M538" s="3">
        <v>0.98326725000000004</v>
      </c>
    </row>
    <row r="539" spans="1:13" x14ac:dyDescent="0.25">
      <c r="A539" s="1">
        <v>10.37072212</v>
      </c>
      <c r="B539" s="2">
        <v>0.97937253999999996</v>
      </c>
      <c r="C539" s="2">
        <v>0.97877417</v>
      </c>
      <c r="D539" s="2">
        <v>0.98374775000000003</v>
      </c>
      <c r="E539" s="2">
        <v>0.98419500000000004</v>
      </c>
      <c r="F539" s="2">
        <v>0.98309400999999996</v>
      </c>
      <c r="G539" s="2">
        <v>0.98266182000000002</v>
      </c>
      <c r="H539" s="3">
        <v>0.98153053000000001</v>
      </c>
      <c r="I539" s="3">
        <v>0.98439980999999999</v>
      </c>
      <c r="J539" s="2">
        <v>0.97971434999999996</v>
      </c>
      <c r="K539" s="4">
        <v>0.98194369000000004</v>
      </c>
      <c r="L539" s="3">
        <v>0.97676512999999998</v>
      </c>
      <c r="M539" s="3">
        <v>0.98325715999999996</v>
      </c>
    </row>
    <row r="540" spans="1:13" x14ac:dyDescent="0.25">
      <c r="A540" s="1">
        <v>10.391505130000001</v>
      </c>
      <c r="B540" s="2">
        <v>0.97957768999999995</v>
      </c>
      <c r="C540" s="2">
        <v>0.97881229000000003</v>
      </c>
      <c r="D540" s="2">
        <v>0.98378195000000002</v>
      </c>
      <c r="E540" s="2">
        <v>0.98424500999999998</v>
      </c>
      <c r="F540" s="2">
        <v>0.98315019999999997</v>
      </c>
      <c r="G540" s="2">
        <v>0.98267472</v>
      </c>
      <c r="H540" s="3">
        <v>0.98155179999999997</v>
      </c>
      <c r="I540" s="3">
        <v>0.98444012999999997</v>
      </c>
      <c r="J540" s="2">
        <v>0.97974094</v>
      </c>
      <c r="K540" s="4">
        <v>0.98194674000000004</v>
      </c>
      <c r="L540" s="3">
        <v>0.97682013999999995</v>
      </c>
      <c r="M540" s="3">
        <v>0.98327218000000005</v>
      </c>
    </row>
    <row r="541" spans="1:13" x14ac:dyDescent="0.25">
      <c r="A541" s="1">
        <v>10.4123716</v>
      </c>
      <c r="B541" s="2">
        <v>0.97977977999999999</v>
      </c>
      <c r="C541" s="2">
        <v>0.97883885000000004</v>
      </c>
      <c r="D541" s="2">
        <v>0.98382539000000002</v>
      </c>
      <c r="E541" s="2">
        <v>0.98428024000000003</v>
      </c>
      <c r="F541" s="2">
        <v>0.98317699999999997</v>
      </c>
      <c r="G541" s="2">
        <v>0.98269361</v>
      </c>
      <c r="H541" s="3">
        <v>0.98157380999999999</v>
      </c>
      <c r="I541" s="3">
        <v>0.98447861000000003</v>
      </c>
      <c r="J541" s="2">
        <v>0.97976503000000004</v>
      </c>
      <c r="K541" s="4">
        <v>0.98194760999999997</v>
      </c>
      <c r="L541" s="3">
        <v>0.97685310999999997</v>
      </c>
      <c r="M541" s="3">
        <v>0.98327487999999996</v>
      </c>
    </row>
    <row r="542" spans="1:13" x14ac:dyDescent="0.25">
      <c r="A542" s="1">
        <v>10.433322049999999</v>
      </c>
      <c r="B542" s="2">
        <v>0.97995361000000003</v>
      </c>
      <c r="C542" s="2">
        <v>0.97888719000000002</v>
      </c>
      <c r="D542" s="2">
        <v>0.98387533999999999</v>
      </c>
      <c r="E542" s="2">
        <v>0.98430090999999997</v>
      </c>
      <c r="F542" s="2">
        <v>0.98319707000000001</v>
      </c>
      <c r="G542" s="2">
        <v>0.98273083999999999</v>
      </c>
      <c r="H542" s="3">
        <v>0.98162033000000004</v>
      </c>
      <c r="I542" s="3">
        <v>0.98453263999999996</v>
      </c>
      <c r="J542" s="2">
        <v>0.97980051999999995</v>
      </c>
      <c r="K542" s="4">
        <v>0.98195608000000001</v>
      </c>
      <c r="L542" s="3">
        <v>0.97687371000000001</v>
      </c>
      <c r="M542" s="3">
        <v>0.98326248999999999</v>
      </c>
    </row>
    <row r="543" spans="1:13" x14ac:dyDescent="0.25">
      <c r="A543" s="1">
        <v>10.454356969999999</v>
      </c>
      <c r="B543" s="2">
        <v>0.98010140000000001</v>
      </c>
      <c r="C543" s="2">
        <v>0.97894935000000005</v>
      </c>
      <c r="D543" s="2">
        <v>0.98390646000000004</v>
      </c>
      <c r="E543" s="2">
        <v>0.98430934999999997</v>
      </c>
      <c r="F543" s="2">
        <v>0.98321495999999997</v>
      </c>
      <c r="G543" s="2">
        <v>0.98277848000000001</v>
      </c>
      <c r="H543" s="3">
        <v>0.98167375999999995</v>
      </c>
      <c r="I543" s="3">
        <v>0.98458667</v>
      </c>
      <c r="J543" s="2">
        <v>0.97985460000000002</v>
      </c>
      <c r="K543" s="4">
        <v>0.98198218000000004</v>
      </c>
      <c r="L543" s="3">
        <v>0.97689137999999998</v>
      </c>
      <c r="M543" s="3">
        <v>0.98326031000000003</v>
      </c>
    </row>
    <row r="544" spans="1:13" x14ac:dyDescent="0.25">
      <c r="A544" s="1">
        <v>10.475476889999999</v>
      </c>
      <c r="B544" s="2">
        <v>0.98025834999999995</v>
      </c>
      <c r="C544" s="2">
        <v>0.97901813000000004</v>
      </c>
      <c r="D544" s="2">
        <v>0.98392670999999998</v>
      </c>
      <c r="E544" s="2">
        <v>0.98432459999999999</v>
      </c>
      <c r="F544" s="2">
        <v>0.98323349000000004</v>
      </c>
      <c r="G544" s="2">
        <v>0.98283405000000001</v>
      </c>
      <c r="H544" s="3">
        <v>0.98170716000000002</v>
      </c>
      <c r="I544" s="3">
        <v>0.98463001999999999</v>
      </c>
      <c r="J544" s="2">
        <v>0.97990087000000003</v>
      </c>
      <c r="K544" s="4">
        <v>0.98202462000000001</v>
      </c>
      <c r="L544" s="3">
        <v>0.97691852000000001</v>
      </c>
      <c r="M544" s="3">
        <v>0.98328652000000005</v>
      </c>
    </row>
    <row r="545" spans="1:13" x14ac:dyDescent="0.25">
      <c r="A545" s="1">
        <v>10.4966823</v>
      </c>
      <c r="B545" s="2">
        <v>0.98044277999999996</v>
      </c>
      <c r="C545" s="2">
        <v>0.97908247999999998</v>
      </c>
      <c r="D545" s="2">
        <v>0.98395597000000001</v>
      </c>
      <c r="E545" s="2">
        <v>0.9843518</v>
      </c>
      <c r="F545" s="2">
        <v>0.98327956000000005</v>
      </c>
      <c r="G545" s="2">
        <v>0.98290292999999995</v>
      </c>
      <c r="H545" s="3">
        <v>0.98172864000000004</v>
      </c>
      <c r="I545" s="3">
        <v>0.98466213999999996</v>
      </c>
      <c r="J545" s="2">
        <v>0.97992546000000003</v>
      </c>
      <c r="K545" s="4">
        <v>0.98206462000000005</v>
      </c>
      <c r="L545" s="3">
        <v>0.97696035999999997</v>
      </c>
      <c r="M545" s="3">
        <v>0.98333629</v>
      </c>
    </row>
    <row r="546" spans="1:13" x14ac:dyDescent="0.25">
      <c r="A546" s="1">
        <v>10.517973749999999</v>
      </c>
      <c r="B546" s="2">
        <v>0.98062660999999995</v>
      </c>
      <c r="C546" s="2">
        <v>0.97910397000000005</v>
      </c>
      <c r="D546" s="2">
        <v>0.98398233000000002</v>
      </c>
      <c r="E546" s="2">
        <v>0.98437193999999995</v>
      </c>
      <c r="F546" s="2">
        <v>0.98333612999999997</v>
      </c>
      <c r="G546" s="2">
        <v>0.98295032000000004</v>
      </c>
      <c r="H546" s="3">
        <v>0.98175672999999997</v>
      </c>
      <c r="I546" s="3">
        <v>0.98469008999999996</v>
      </c>
      <c r="J546" s="2">
        <v>0.97993814000000001</v>
      </c>
      <c r="K546" s="4">
        <v>0.98210335999999998</v>
      </c>
      <c r="L546" s="3">
        <v>0.97700629999999999</v>
      </c>
      <c r="M546" s="3">
        <v>0.98339259999999995</v>
      </c>
    </row>
    <row r="547" spans="1:13" x14ac:dyDescent="0.25">
      <c r="A547" s="1">
        <v>10.539351740000001</v>
      </c>
      <c r="B547" s="2">
        <v>0.98078730999999997</v>
      </c>
      <c r="C547" s="2">
        <v>0.97909208999999997</v>
      </c>
      <c r="D547" s="2">
        <v>0.98400887999999997</v>
      </c>
      <c r="E547" s="2">
        <v>0.98436590999999996</v>
      </c>
      <c r="F547" s="2">
        <v>0.98336272000000002</v>
      </c>
      <c r="G547" s="2">
        <v>0.98295136999999999</v>
      </c>
      <c r="H547" s="3">
        <v>0.98178891999999995</v>
      </c>
      <c r="I547" s="3">
        <v>0.98472207</v>
      </c>
      <c r="J547" s="2">
        <v>0.97994897000000003</v>
      </c>
      <c r="K547" s="4">
        <v>0.98214592000000001</v>
      </c>
      <c r="L547" s="3">
        <v>0.97705207999999999</v>
      </c>
      <c r="M547" s="3">
        <v>0.98343329999999995</v>
      </c>
    </row>
    <row r="548" spans="1:13" x14ac:dyDescent="0.25">
      <c r="A548" s="1">
        <v>10.560816819999999</v>
      </c>
      <c r="B548" s="2">
        <v>0.98094228999999999</v>
      </c>
      <c r="C548" s="2">
        <v>0.97909546000000003</v>
      </c>
      <c r="D548" s="2">
        <v>0.98404557000000004</v>
      </c>
      <c r="E548" s="2">
        <v>0.98433758999999998</v>
      </c>
      <c r="F548" s="2">
        <v>0.98336915000000003</v>
      </c>
      <c r="G548" s="2">
        <v>0.98294267999999996</v>
      </c>
      <c r="H548" s="3">
        <v>0.98181432999999996</v>
      </c>
      <c r="I548" s="3">
        <v>0.98474461999999996</v>
      </c>
      <c r="J548" s="2">
        <v>0.97996952000000004</v>
      </c>
      <c r="K548" s="4">
        <v>0.98217622000000004</v>
      </c>
      <c r="L548" s="3">
        <v>0.97710512000000005</v>
      </c>
      <c r="M548" s="3">
        <v>0.98342834000000001</v>
      </c>
    </row>
    <row r="549" spans="1:13" x14ac:dyDescent="0.25">
      <c r="A549" s="1">
        <v>10.582369509999999</v>
      </c>
      <c r="B549" s="2">
        <v>0.98111026000000001</v>
      </c>
      <c r="C549" s="2">
        <v>0.97910657999999995</v>
      </c>
      <c r="D549" s="2">
        <v>0.98407520000000004</v>
      </c>
      <c r="E549" s="2">
        <v>0.98431424999999995</v>
      </c>
      <c r="F549" s="2">
        <v>0.98337717000000002</v>
      </c>
      <c r="G549" s="2">
        <v>0.98296022999999999</v>
      </c>
      <c r="H549" s="3">
        <v>0.98183750999999997</v>
      </c>
      <c r="I549" s="3">
        <v>0.98474961000000005</v>
      </c>
      <c r="J549" s="2">
        <v>0.98000838999999995</v>
      </c>
      <c r="K549" s="4">
        <v>0.98219847000000005</v>
      </c>
      <c r="L549" s="3">
        <v>0.97717443000000004</v>
      </c>
      <c r="M549" s="3">
        <v>0.98340711000000003</v>
      </c>
    </row>
    <row r="550" spans="1:13" x14ac:dyDescent="0.25">
      <c r="A550" s="1">
        <v>10.60401034</v>
      </c>
      <c r="B550" s="2">
        <v>0.98128570000000004</v>
      </c>
      <c r="C550" s="2">
        <v>0.97909917000000002</v>
      </c>
      <c r="D550" s="2">
        <v>0.98409104999999997</v>
      </c>
      <c r="E550" s="2">
        <v>0.98432410999999997</v>
      </c>
      <c r="F550" s="2">
        <v>0.98339425999999996</v>
      </c>
      <c r="G550" s="2">
        <v>0.98298154999999998</v>
      </c>
      <c r="H550" s="3">
        <v>0.98186059999999997</v>
      </c>
      <c r="I550" s="3">
        <v>0.98474994999999999</v>
      </c>
      <c r="J550" s="2">
        <v>0.98005808000000005</v>
      </c>
      <c r="K550" s="4">
        <v>0.98222427999999995</v>
      </c>
      <c r="L550" s="3">
        <v>0.97725006000000003</v>
      </c>
      <c r="M550" s="3">
        <v>0.98343375</v>
      </c>
    </row>
    <row r="551" spans="1:13" x14ac:dyDescent="0.25">
      <c r="A551" s="1">
        <v>10.62573987</v>
      </c>
      <c r="B551" s="2">
        <v>0.98143935999999998</v>
      </c>
      <c r="C551" s="2">
        <v>0.97908697</v>
      </c>
      <c r="D551" s="2">
        <v>0.98409345999999998</v>
      </c>
      <c r="E551" s="2">
        <v>0.98436831999999996</v>
      </c>
      <c r="F551" s="2">
        <v>0.98342521000000005</v>
      </c>
      <c r="G551" s="2">
        <v>0.98297981000000001</v>
      </c>
      <c r="H551" s="3">
        <v>0.98188418</v>
      </c>
      <c r="I551" s="3">
        <v>0.98476094000000003</v>
      </c>
      <c r="J551" s="2">
        <v>0.98008914999999996</v>
      </c>
      <c r="K551" s="4">
        <v>0.98224142000000003</v>
      </c>
      <c r="L551" s="3">
        <v>0.97731484000000002</v>
      </c>
      <c r="M551" s="3">
        <v>0.98348793000000001</v>
      </c>
    </row>
    <row r="552" spans="1:13" x14ac:dyDescent="0.25">
      <c r="A552" s="1">
        <v>10.64755864</v>
      </c>
      <c r="B552" s="2">
        <v>0.98156100000000002</v>
      </c>
      <c r="C552" s="2">
        <v>0.97908589999999995</v>
      </c>
      <c r="D552" s="2">
        <v>0.98408662999999996</v>
      </c>
      <c r="E552" s="2">
        <v>0.98440143000000002</v>
      </c>
      <c r="F552" s="2">
        <v>0.98346467000000004</v>
      </c>
      <c r="G552" s="2">
        <v>0.98297663999999996</v>
      </c>
      <c r="H552" s="3">
        <v>0.98192279999999998</v>
      </c>
      <c r="I552" s="3">
        <v>0.98479567999999995</v>
      </c>
      <c r="J552" s="2">
        <v>0.98008455999999999</v>
      </c>
      <c r="K552" s="4">
        <v>0.98225569999999995</v>
      </c>
      <c r="L552" s="3">
        <v>0.97737704000000003</v>
      </c>
      <c r="M552" s="3">
        <v>0.98350806000000002</v>
      </c>
    </row>
    <row r="553" spans="1:13" x14ac:dyDescent="0.25">
      <c r="A553" s="1">
        <v>10.6694672</v>
      </c>
      <c r="B553" s="2">
        <v>0.98168893000000002</v>
      </c>
      <c r="C553" s="2">
        <v>0.97908483000000002</v>
      </c>
      <c r="D553" s="2">
        <v>0.98409022000000002</v>
      </c>
      <c r="E553" s="2">
        <v>0.98438718000000003</v>
      </c>
      <c r="F553" s="2">
        <v>0.98350716999999999</v>
      </c>
      <c r="G553" s="2">
        <v>0.98299692000000005</v>
      </c>
      <c r="H553" s="3">
        <v>0.98197325999999996</v>
      </c>
      <c r="I553" s="3">
        <v>0.98484421</v>
      </c>
      <c r="J553" s="2">
        <v>0.98008105000000001</v>
      </c>
      <c r="K553" s="4">
        <v>0.98229657999999997</v>
      </c>
      <c r="L553" s="3">
        <v>0.97744730000000002</v>
      </c>
      <c r="M553" s="3">
        <v>0.98349695000000004</v>
      </c>
    </row>
    <row r="554" spans="1:13" x14ac:dyDescent="0.25">
      <c r="A554" s="1">
        <v>10.6914661</v>
      </c>
      <c r="B554" s="2">
        <v>0.98183847999999996</v>
      </c>
      <c r="C554" s="2">
        <v>0.97906987999999995</v>
      </c>
      <c r="D554" s="2">
        <v>0.98409232999999996</v>
      </c>
      <c r="E554" s="2">
        <v>0.98435790000000001</v>
      </c>
      <c r="F554" s="2">
        <v>0.98353467000000006</v>
      </c>
      <c r="G554" s="2">
        <v>0.98302259000000003</v>
      </c>
      <c r="H554" s="3">
        <v>0.98201684</v>
      </c>
      <c r="I554" s="3">
        <v>0.98486956000000003</v>
      </c>
      <c r="J554" s="2">
        <v>0.98011965999999995</v>
      </c>
      <c r="K554" s="4">
        <v>0.98235947999999995</v>
      </c>
      <c r="L554" s="3">
        <v>0.97752439999999996</v>
      </c>
      <c r="M554" s="3">
        <v>0.98348802000000002</v>
      </c>
    </row>
    <row r="555" spans="1:13" x14ac:dyDescent="0.25">
      <c r="A555" s="1">
        <v>10.71355591</v>
      </c>
      <c r="B555" s="2">
        <v>0.98198037000000005</v>
      </c>
      <c r="C555" s="2">
        <v>0.97903240000000002</v>
      </c>
      <c r="D555" s="2">
        <v>0.98408070000000003</v>
      </c>
      <c r="E555" s="2">
        <v>0.98434664999999999</v>
      </c>
      <c r="F555" s="2">
        <v>0.98353025999999999</v>
      </c>
      <c r="G555" s="2">
        <v>0.98301614999999998</v>
      </c>
      <c r="H555" s="3">
        <v>0.98204400999999997</v>
      </c>
      <c r="I555" s="3">
        <v>0.98487586999999999</v>
      </c>
      <c r="J555" s="2">
        <v>0.98018472000000001</v>
      </c>
      <c r="K555" s="4">
        <v>0.98241045999999999</v>
      </c>
      <c r="L555" s="3">
        <v>0.97761189999999998</v>
      </c>
      <c r="M555" s="3">
        <v>0.98349514999999998</v>
      </c>
    </row>
    <row r="556" spans="1:13" x14ac:dyDescent="0.25">
      <c r="A556" s="1">
        <v>10.735737179999999</v>
      </c>
      <c r="B556" s="2">
        <v>0.98210191999999996</v>
      </c>
      <c r="C556" s="2">
        <v>0.97896264</v>
      </c>
      <c r="D556" s="2">
        <v>0.98408167999999996</v>
      </c>
      <c r="E556" s="2">
        <v>0.98433384000000002</v>
      </c>
      <c r="F556" s="2">
        <v>0.98352024999999998</v>
      </c>
      <c r="G556" s="2">
        <v>0.98299389000000004</v>
      </c>
      <c r="H556" s="3">
        <v>0.98204997000000005</v>
      </c>
      <c r="I556" s="3">
        <v>0.98489713000000001</v>
      </c>
      <c r="J556" s="2">
        <v>0.98023413000000004</v>
      </c>
      <c r="K556" s="4">
        <v>0.98243948000000003</v>
      </c>
      <c r="L556" s="3">
        <v>0.97769998000000002</v>
      </c>
      <c r="M556" s="3">
        <v>0.98352505999999995</v>
      </c>
    </row>
    <row r="557" spans="1:13" x14ac:dyDescent="0.25">
      <c r="A557" s="1">
        <v>10.75801049</v>
      </c>
      <c r="B557" s="2">
        <v>0.98222639</v>
      </c>
      <c r="C557" s="2">
        <v>0.97888964999999994</v>
      </c>
      <c r="D557" s="2">
        <v>0.98408240000000002</v>
      </c>
      <c r="E557" s="2">
        <v>0.98430006000000003</v>
      </c>
      <c r="F557" s="2">
        <v>0.98353210999999996</v>
      </c>
      <c r="G557" s="2">
        <v>0.98301079000000002</v>
      </c>
      <c r="H557" s="3">
        <v>0.98204886999999996</v>
      </c>
      <c r="I557" s="3">
        <v>0.98492568000000003</v>
      </c>
      <c r="J557" s="2">
        <v>0.98024942000000004</v>
      </c>
      <c r="K557" s="4">
        <v>0.98244556000000005</v>
      </c>
      <c r="L557" s="3">
        <v>0.97777124000000004</v>
      </c>
      <c r="M557" s="3">
        <v>0.98356303999999994</v>
      </c>
    </row>
    <row r="558" spans="1:13" x14ac:dyDescent="0.25">
      <c r="A558" s="1">
        <v>10.78037642</v>
      </c>
      <c r="B558" s="2">
        <v>0.98237180000000002</v>
      </c>
      <c r="C558" s="2">
        <v>0.97885423999999999</v>
      </c>
      <c r="D558" s="2">
        <v>0.98404645000000002</v>
      </c>
      <c r="E558" s="2">
        <v>0.98426219000000004</v>
      </c>
      <c r="F558" s="2">
        <v>0.98355574000000001</v>
      </c>
      <c r="G558" s="2">
        <v>0.98305151999999996</v>
      </c>
      <c r="H558" s="3">
        <v>0.98206594999999997</v>
      </c>
      <c r="I558" s="3">
        <v>0.98495018999999995</v>
      </c>
      <c r="J558" s="2">
        <v>0.98024531000000004</v>
      </c>
      <c r="K558" s="4">
        <v>0.98242695999999996</v>
      </c>
      <c r="L558" s="3">
        <v>0.97784342999999996</v>
      </c>
      <c r="M558" s="3">
        <v>0.98358266000000005</v>
      </c>
    </row>
    <row r="559" spans="1:13" x14ac:dyDescent="0.25">
      <c r="A559" s="1">
        <v>10.80283554</v>
      </c>
      <c r="B559" s="2">
        <v>0.98250731999999996</v>
      </c>
      <c r="C559" s="2">
        <v>0.97881984</v>
      </c>
      <c r="D559" s="2">
        <v>0.98400224000000003</v>
      </c>
      <c r="E559" s="2">
        <v>0.98423590999999999</v>
      </c>
      <c r="F559" s="2">
        <v>0.98356865999999998</v>
      </c>
      <c r="G559" s="2">
        <v>0.98307009999999995</v>
      </c>
      <c r="H559" s="3">
        <v>0.98210235000000001</v>
      </c>
      <c r="I559" s="3">
        <v>0.98497458000000004</v>
      </c>
      <c r="J559" s="2">
        <v>0.98024979999999995</v>
      </c>
      <c r="K559" s="4">
        <v>0.98241458000000004</v>
      </c>
      <c r="L559" s="3">
        <v>0.97793792999999996</v>
      </c>
      <c r="M559" s="3">
        <v>0.98359280999999998</v>
      </c>
    </row>
    <row r="560" spans="1:13" x14ac:dyDescent="0.25">
      <c r="A560" s="1">
        <v>10.82538843</v>
      </c>
      <c r="B560" s="2">
        <v>0.98261372999999996</v>
      </c>
      <c r="C560" s="2">
        <v>0.97873281000000001</v>
      </c>
      <c r="D560" s="2">
        <v>0.98399431000000004</v>
      </c>
      <c r="E560" s="2">
        <v>0.98420713000000004</v>
      </c>
      <c r="F560" s="2">
        <v>0.98356856000000004</v>
      </c>
      <c r="G560" s="2">
        <v>0.98308008999999996</v>
      </c>
      <c r="H560" s="3">
        <v>0.98213779000000001</v>
      </c>
      <c r="I560" s="3">
        <v>0.98498490999999999</v>
      </c>
      <c r="J560" s="2">
        <v>0.98028272000000005</v>
      </c>
      <c r="K560" s="4">
        <v>0.98242859999999999</v>
      </c>
      <c r="L560" s="3">
        <v>0.97803983999999999</v>
      </c>
      <c r="M560" s="3">
        <v>0.98362503999999995</v>
      </c>
    </row>
    <row r="561" spans="1:13" x14ac:dyDescent="0.25">
      <c r="A561" s="1">
        <v>10.84803569</v>
      </c>
      <c r="B561" s="2">
        <v>0.98272669999999995</v>
      </c>
      <c r="C561" s="2">
        <v>0.97861608</v>
      </c>
      <c r="D561" s="2">
        <v>0.98400447999999996</v>
      </c>
      <c r="E561" s="2">
        <v>0.98415107000000002</v>
      </c>
      <c r="F561" s="2">
        <v>0.98357958000000001</v>
      </c>
      <c r="G561" s="2">
        <v>0.98308627000000004</v>
      </c>
      <c r="H561" s="3">
        <v>0.98215971999999996</v>
      </c>
      <c r="I561" s="3">
        <v>0.98498386000000004</v>
      </c>
      <c r="J561" s="2">
        <v>0.98033174000000001</v>
      </c>
      <c r="K561" s="4">
        <v>0.98245497000000004</v>
      </c>
      <c r="L561" s="3">
        <v>0.97813605999999997</v>
      </c>
      <c r="M561" s="3">
        <v>0.98367599999999999</v>
      </c>
    </row>
    <row r="562" spans="1:13" x14ac:dyDescent="0.25">
      <c r="A562" s="1">
        <v>10.8707779</v>
      </c>
      <c r="B562" s="2">
        <v>0.98285489000000004</v>
      </c>
      <c r="C562" s="2">
        <v>0.97851365999999995</v>
      </c>
      <c r="D562" s="2">
        <v>0.98399088999999995</v>
      </c>
      <c r="E562" s="2">
        <v>0.98407023000000005</v>
      </c>
      <c r="F562" s="2">
        <v>0.98360320000000001</v>
      </c>
      <c r="G562" s="2">
        <v>0.98306793999999997</v>
      </c>
      <c r="H562" s="3">
        <v>0.98216725000000005</v>
      </c>
      <c r="I562" s="3">
        <v>0.98499532999999995</v>
      </c>
      <c r="J562" s="2">
        <v>0.98036382</v>
      </c>
      <c r="K562" s="4">
        <v>0.98249531000000001</v>
      </c>
      <c r="L562" s="3">
        <v>0.97822896000000004</v>
      </c>
      <c r="M562" s="3">
        <v>0.98370771000000001</v>
      </c>
    </row>
    <row r="563" spans="1:13" x14ac:dyDescent="0.25">
      <c r="A563" s="1">
        <v>10.893615670000001</v>
      </c>
      <c r="B563" s="2">
        <v>0.98297844000000001</v>
      </c>
      <c r="C563" s="2">
        <v>0.97842435000000005</v>
      </c>
      <c r="D563" s="2">
        <v>0.98394265999999997</v>
      </c>
      <c r="E563" s="2">
        <v>0.98400955999999995</v>
      </c>
      <c r="F563" s="2">
        <v>0.98361023000000003</v>
      </c>
      <c r="G563" s="2">
        <v>0.98305754000000001</v>
      </c>
      <c r="H563" s="3">
        <v>0.98215775000000005</v>
      </c>
      <c r="I563" s="3">
        <v>0.98500772000000003</v>
      </c>
      <c r="J563" s="2">
        <v>0.98038915999999998</v>
      </c>
      <c r="K563" s="4">
        <v>0.98254187000000004</v>
      </c>
      <c r="L563" s="3">
        <v>0.97832216000000005</v>
      </c>
      <c r="M563" s="3">
        <v>0.98371984999999995</v>
      </c>
    </row>
    <row r="564" spans="1:13" x14ac:dyDescent="0.25">
      <c r="A564" s="1">
        <v>10.9165496</v>
      </c>
      <c r="B564" s="2">
        <v>0.98310485000000003</v>
      </c>
      <c r="C564" s="2">
        <v>0.97830890999999998</v>
      </c>
      <c r="D564" s="2">
        <v>0.98387603000000001</v>
      </c>
      <c r="E564" s="2">
        <v>0.98397670000000004</v>
      </c>
      <c r="F564" s="2">
        <v>0.98359191000000001</v>
      </c>
      <c r="G564" s="2">
        <v>0.98308187000000002</v>
      </c>
      <c r="H564" s="3">
        <v>0.98215563000000006</v>
      </c>
      <c r="I564" s="3">
        <v>0.98499740999999996</v>
      </c>
      <c r="J564" s="2">
        <v>0.98043409000000004</v>
      </c>
      <c r="K564" s="4">
        <v>0.98256962999999997</v>
      </c>
      <c r="L564" s="3">
        <v>0.97842399000000002</v>
      </c>
      <c r="M564" s="3">
        <v>0.98373686000000005</v>
      </c>
    </row>
    <row r="565" spans="1:13" x14ac:dyDescent="0.25">
      <c r="A565" s="1">
        <v>10.93958029</v>
      </c>
      <c r="B565" s="2">
        <v>0.98322975000000001</v>
      </c>
      <c r="C565" s="2">
        <v>0.97815021000000002</v>
      </c>
      <c r="D565" s="2">
        <v>0.98381713999999998</v>
      </c>
      <c r="E565" s="2">
        <v>0.98392590000000002</v>
      </c>
      <c r="F565" s="2">
        <v>0.98355977000000006</v>
      </c>
      <c r="G565" s="2">
        <v>0.98309804000000001</v>
      </c>
      <c r="H565" s="3">
        <v>0.98219520999999999</v>
      </c>
      <c r="I565" s="3">
        <v>0.98499212000000003</v>
      </c>
      <c r="J565" s="2">
        <v>0.98047598999999996</v>
      </c>
      <c r="K565" s="4">
        <v>0.98260115999999997</v>
      </c>
      <c r="L565" s="3">
        <v>0.97852985000000003</v>
      </c>
      <c r="M565" s="3">
        <v>0.98375785000000004</v>
      </c>
    </row>
    <row r="566" spans="1:13" x14ac:dyDescent="0.25">
      <c r="A566" s="1">
        <v>10.96270837</v>
      </c>
      <c r="B566" s="2">
        <v>0.98333303000000005</v>
      </c>
      <c r="C566" s="2">
        <v>0.97798901000000005</v>
      </c>
      <c r="D566" s="2">
        <v>0.98376854999999996</v>
      </c>
      <c r="E566" s="2">
        <v>0.98386077000000005</v>
      </c>
      <c r="F566" s="2">
        <v>0.98352919000000005</v>
      </c>
      <c r="G566" s="2">
        <v>0.98308424999999999</v>
      </c>
      <c r="H566" s="3">
        <v>0.98224467999999998</v>
      </c>
      <c r="I566" s="3">
        <v>0.98501861999999996</v>
      </c>
      <c r="J566" s="2">
        <v>0.98049918000000003</v>
      </c>
      <c r="K566" s="4">
        <v>0.98264693000000003</v>
      </c>
      <c r="L566" s="3">
        <v>0.97862289000000002</v>
      </c>
      <c r="M566" s="3">
        <v>0.98378372999999997</v>
      </c>
    </row>
    <row r="567" spans="1:13" x14ac:dyDescent="0.25">
      <c r="A567" s="1">
        <v>10.98593445</v>
      </c>
      <c r="B567" s="2">
        <v>0.98343345999999998</v>
      </c>
      <c r="C567" s="2">
        <v>0.97785025999999997</v>
      </c>
      <c r="D567" s="2">
        <v>0.98371481999999999</v>
      </c>
      <c r="E567" s="2">
        <v>0.98380621000000001</v>
      </c>
      <c r="F567" s="2">
        <v>0.98351765000000002</v>
      </c>
      <c r="G567" s="2">
        <v>0.98306870000000002</v>
      </c>
      <c r="H567" s="3">
        <v>0.98225236999999999</v>
      </c>
      <c r="I567" s="3">
        <v>0.98503792000000001</v>
      </c>
      <c r="J567" s="2">
        <v>0.98052775000000003</v>
      </c>
      <c r="K567" s="4">
        <v>0.98266476000000003</v>
      </c>
      <c r="L567" s="3">
        <v>0.97871401999999996</v>
      </c>
      <c r="M567" s="3">
        <v>0.98379517999999999</v>
      </c>
    </row>
    <row r="568" spans="1:13" x14ac:dyDescent="0.25">
      <c r="A568" s="1">
        <v>11.00925915</v>
      </c>
      <c r="B568" s="2">
        <v>0.98355311000000001</v>
      </c>
      <c r="C568" s="2">
        <v>0.97771395000000005</v>
      </c>
      <c r="D568" s="2">
        <v>0.98365687999999996</v>
      </c>
      <c r="E568" s="2">
        <v>0.98374866999999999</v>
      </c>
      <c r="F568" s="2">
        <v>0.98352203999999999</v>
      </c>
      <c r="G568" s="2">
        <v>0.98305279999999995</v>
      </c>
      <c r="H568" s="3">
        <v>0.98223589</v>
      </c>
      <c r="I568" s="3">
        <v>0.98501510999999997</v>
      </c>
      <c r="J568" s="2">
        <v>0.98056613000000004</v>
      </c>
      <c r="K568" s="4">
        <v>0.98266812999999997</v>
      </c>
      <c r="L568" s="3">
        <v>0.97882385000000005</v>
      </c>
      <c r="M568" s="3">
        <v>0.98377289000000001</v>
      </c>
    </row>
    <row r="569" spans="1:13" x14ac:dyDescent="0.25">
      <c r="A569" s="1">
        <v>11.0326831</v>
      </c>
      <c r="B569" s="2">
        <v>0.98366637999999995</v>
      </c>
      <c r="C569" s="2">
        <v>0.97758221999999995</v>
      </c>
      <c r="D569" s="2">
        <v>0.98360015000000001</v>
      </c>
      <c r="E569" s="2">
        <v>0.98368308000000004</v>
      </c>
      <c r="F569" s="2">
        <v>0.98352021000000001</v>
      </c>
      <c r="G569" s="2">
        <v>0.98302093000000001</v>
      </c>
      <c r="H569" s="3">
        <v>0.98222584000000002</v>
      </c>
      <c r="I569" s="3">
        <v>0.98498397000000004</v>
      </c>
      <c r="J569" s="2">
        <v>0.98059620000000003</v>
      </c>
      <c r="K569" s="4">
        <v>0.98269874999999995</v>
      </c>
      <c r="L569" s="3">
        <v>0.97893039000000004</v>
      </c>
      <c r="M569" s="3">
        <v>0.98376858</v>
      </c>
    </row>
    <row r="570" spans="1:13" x14ac:dyDescent="0.25">
      <c r="A570" s="1">
        <v>11.05620695</v>
      </c>
      <c r="B570" s="2">
        <v>0.98375690000000005</v>
      </c>
      <c r="C570" s="2">
        <v>0.97745532999999996</v>
      </c>
      <c r="D570" s="2">
        <v>0.98354704000000004</v>
      </c>
      <c r="E570" s="2">
        <v>0.98361491999999995</v>
      </c>
      <c r="F570" s="2">
        <v>0.98350873000000005</v>
      </c>
      <c r="G570" s="2">
        <v>0.98298545000000004</v>
      </c>
      <c r="H570" s="3">
        <v>0.98221393999999995</v>
      </c>
      <c r="I570" s="3">
        <v>0.98498074999999996</v>
      </c>
      <c r="J570" s="2">
        <v>0.98061856000000003</v>
      </c>
      <c r="K570" s="4">
        <v>0.98273798000000001</v>
      </c>
      <c r="L570" s="3">
        <v>0.97901393000000003</v>
      </c>
      <c r="M570" s="3">
        <v>0.98381450999999998</v>
      </c>
    </row>
    <row r="571" spans="1:13" x14ac:dyDescent="0.25">
      <c r="A571" s="1">
        <v>11.07983132</v>
      </c>
      <c r="B571" s="2">
        <v>0.98385071999999996</v>
      </c>
      <c r="C571" s="2">
        <v>0.97729186000000001</v>
      </c>
      <c r="D571" s="2">
        <v>0.98348422000000002</v>
      </c>
      <c r="E571" s="2">
        <v>0.98353259000000004</v>
      </c>
      <c r="F571" s="2">
        <v>0.98350342999999996</v>
      </c>
      <c r="G571" s="2">
        <v>0.98296278000000004</v>
      </c>
      <c r="H571" s="3">
        <v>0.98221550999999996</v>
      </c>
      <c r="I571" s="3">
        <v>0.98498861999999998</v>
      </c>
      <c r="J571" s="2">
        <v>0.98064101000000004</v>
      </c>
      <c r="K571" s="4">
        <v>0.98276410999999997</v>
      </c>
      <c r="L571" s="3">
        <v>0.97909886000000002</v>
      </c>
      <c r="M571" s="3">
        <v>0.98386209000000002</v>
      </c>
    </row>
    <row r="572" spans="1:13" x14ac:dyDescent="0.25">
      <c r="A572" s="1">
        <v>11.10355687</v>
      </c>
      <c r="B572" s="2">
        <v>0.98396591</v>
      </c>
      <c r="C572" s="2">
        <v>0.97708996999999997</v>
      </c>
      <c r="D572" s="2">
        <v>0.98339379999999998</v>
      </c>
      <c r="E572" s="2">
        <v>0.98342642000000002</v>
      </c>
      <c r="F572" s="2">
        <v>0.98350488999999996</v>
      </c>
      <c r="G572" s="2">
        <v>0.98294758000000004</v>
      </c>
      <c r="H572" s="3">
        <v>0.98225724000000003</v>
      </c>
      <c r="I572" s="3">
        <v>0.98497078999999998</v>
      </c>
      <c r="J572" s="2">
        <v>0.98067139999999997</v>
      </c>
      <c r="K572" s="4">
        <v>0.98278131000000002</v>
      </c>
      <c r="L572" s="3">
        <v>0.97920547000000002</v>
      </c>
      <c r="M572" s="3">
        <v>0.98387848</v>
      </c>
    </row>
    <row r="573" spans="1:13" x14ac:dyDescent="0.25">
      <c r="A573" s="1">
        <v>11.12738425</v>
      </c>
      <c r="B573" s="2">
        <v>0.98409318999999995</v>
      </c>
      <c r="C573" s="2">
        <v>0.97688392000000002</v>
      </c>
      <c r="D573" s="2">
        <v>0.98330247000000004</v>
      </c>
      <c r="E573" s="2">
        <v>0.98329573999999997</v>
      </c>
      <c r="F573" s="2">
        <v>0.98349757999999998</v>
      </c>
      <c r="G573" s="2">
        <v>0.98291492000000003</v>
      </c>
      <c r="H573" s="3">
        <v>0.98230174999999997</v>
      </c>
      <c r="I573" s="3">
        <v>0.98492124000000003</v>
      </c>
      <c r="J573" s="2">
        <v>0.98072901999999995</v>
      </c>
      <c r="K573" s="4">
        <v>0.98279026999999997</v>
      </c>
      <c r="L573" s="3">
        <v>0.97932613999999996</v>
      </c>
      <c r="M573" s="3">
        <v>0.98388094999999998</v>
      </c>
    </row>
    <row r="574" spans="1:13" x14ac:dyDescent="0.25">
      <c r="A574" s="1">
        <v>11.1513141</v>
      </c>
      <c r="B574" s="2">
        <v>0.98420589000000003</v>
      </c>
      <c r="C574" s="2">
        <v>0.97666626999999995</v>
      </c>
      <c r="D574" s="2">
        <v>0.98323316000000005</v>
      </c>
      <c r="E574" s="2">
        <v>0.98314983</v>
      </c>
      <c r="F574" s="2">
        <v>0.98346904999999996</v>
      </c>
      <c r="G574" s="2">
        <v>0.98285239000000002</v>
      </c>
      <c r="H574" s="3">
        <v>0.98230620000000002</v>
      </c>
      <c r="I574" s="3">
        <v>0.98489519999999997</v>
      </c>
      <c r="J574" s="2">
        <v>0.98079819000000001</v>
      </c>
      <c r="K574" s="4">
        <v>0.98278600999999999</v>
      </c>
      <c r="L574" s="3">
        <v>0.97943906999999997</v>
      </c>
      <c r="M574" s="3">
        <v>0.98389157999999999</v>
      </c>
    </row>
    <row r="575" spans="1:13" x14ac:dyDescent="0.25">
      <c r="A575" s="1">
        <v>11.175347110000001</v>
      </c>
      <c r="B575" s="2">
        <v>0.98429842999999995</v>
      </c>
      <c r="C575" s="2">
        <v>0.97644428999999999</v>
      </c>
      <c r="D575" s="2">
        <v>0.98314699999999999</v>
      </c>
      <c r="E575" s="2">
        <v>0.98301457999999997</v>
      </c>
      <c r="F575" s="2">
        <v>0.98342339999999995</v>
      </c>
      <c r="G575" s="2">
        <v>0.98278544000000001</v>
      </c>
      <c r="H575" s="3">
        <v>0.98229820000000001</v>
      </c>
      <c r="I575" s="3">
        <v>0.98493165000000005</v>
      </c>
      <c r="J575" s="2">
        <v>0.98083525999999999</v>
      </c>
      <c r="K575" s="4">
        <v>0.98277948000000004</v>
      </c>
      <c r="L575" s="3">
        <v>0.97953703000000003</v>
      </c>
      <c r="M575" s="3">
        <v>0.98392168000000002</v>
      </c>
    </row>
    <row r="576" spans="1:13" x14ac:dyDescent="0.25">
      <c r="A576" s="1">
        <v>11.19948393</v>
      </c>
      <c r="B576" s="2">
        <v>0.98439719999999997</v>
      </c>
      <c r="C576" s="2">
        <v>0.97624935999999995</v>
      </c>
      <c r="D576" s="2">
        <v>0.98302814000000005</v>
      </c>
      <c r="E576" s="2">
        <v>0.98290166999999995</v>
      </c>
      <c r="F576" s="2">
        <v>0.98337967000000004</v>
      </c>
      <c r="G576" s="2">
        <v>0.98272453999999998</v>
      </c>
      <c r="H576" s="3">
        <v>0.98229960000000005</v>
      </c>
      <c r="I576" s="3">
        <v>0.98497599999999996</v>
      </c>
      <c r="J576" s="2">
        <v>0.98084579000000005</v>
      </c>
      <c r="K576" s="4">
        <v>0.98279068999999997</v>
      </c>
      <c r="L576" s="3">
        <v>0.97963959</v>
      </c>
      <c r="M576" s="3">
        <v>0.98394906000000004</v>
      </c>
    </row>
    <row r="577" spans="1:13" x14ac:dyDescent="0.25">
      <c r="A577" s="1">
        <v>11.223725229999999</v>
      </c>
      <c r="B577" s="2">
        <v>0.98449794999999996</v>
      </c>
      <c r="C577" s="2">
        <v>0.97606446000000002</v>
      </c>
      <c r="D577" s="2">
        <v>0.98291812000000001</v>
      </c>
      <c r="E577" s="2">
        <v>0.98279322999999996</v>
      </c>
      <c r="F577" s="2">
        <v>0.98334589000000006</v>
      </c>
      <c r="G577" s="2">
        <v>0.98265311</v>
      </c>
      <c r="H577" s="3">
        <v>0.98229034999999998</v>
      </c>
      <c r="I577" s="3">
        <v>0.98497429999999997</v>
      </c>
      <c r="J577" s="2">
        <v>0.98085540000000004</v>
      </c>
      <c r="K577" s="4">
        <v>0.98280065000000005</v>
      </c>
      <c r="L577" s="3">
        <v>0.97975144000000003</v>
      </c>
      <c r="M577" s="3">
        <v>0.98393065999999996</v>
      </c>
    </row>
    <row r="578" spans="1:13" x14ac:dyDescent="0.25">
      <c r="A578" s="1">
        <v>11.24807171</v>
      </c>
      <c r="B578" s="2">
        <v>0.98458886000000001</v>
      </c>
      <c r="C578" s="2">
        <v>0.97587113000000003</v>
      </c>
      <c r="D578" s="2">
        <v>0.98280681000000003</v>
      </c>
      <c r="E578" s="2">
        <v>0.98265384</v>
      </c>
      <c r="F578" s="2">
        <v>0.98332001000000002</v>
      </c>
      <c r="G578" s="2">
        <v>0.98258917999999995</v>
      </c>
      <c r="H578" s="3">
        <v>0.98228336999999999</v>
      </c>
      <c r="I578" s="3">
        <v>0.98494923000000001</v>
      </c>
      <c r="J578" s="2">
        <v>0.98085703000000002</v>
      </c>
      <c r="K578" s="4">
        <v>0.98279943999999997</v>
      </c>
      <c r="L578" s="3">
        <v>0.97986287999999999</v>
      </c>
      <c r="M578" s="3">
        <v>0.98389128000000003</v>
      </c>
    </row>
    <row r="579" spans="1:13" x14ac:dyDescent="0.25">
      <c r="A579" s="1">
        <v>11.27252404</v>
      </c>
      <c r="B579" s="2">
        <v>0.98469406000000004</v>
      </c>
      <c r="C579" s="2">
        <v>0.97568734999999995</v>
      </c>
      <c r="D579" s="2">
        <v>0.98265734000000005</v>
      </c>
      <c r="E579" s="2">
        <v>0.98247488000000005</v>
      </c>
      <c r="F579" s="2">
        <v>0.98329496000000005</v>
      </c>
      <c r="G579" s="2">
        <v>0.98254523999999999</v>
      </c>
      <c r="H579" s="3">
        <v>0.98230002999999999</v>
      </c>
      <c r="I579" s="3">
        <v>0.98492847000000006</v>
      </c>
      <c r="J579" s="2">
        <v>0.98086298999999999</v>
      </c>
      <c r="K579" s="4">
        <v>0.98282216</v>
      </c>
      <c r="L579" s="3">
        <v>0.97997957000000002</v>
      </c>
      <c r="M579" s="3">
        <v>0.98388808999999999</v>
      </c>
    </row>
    <row r="580" spans="1:13" x14ac:dyDescent="0.25">
      <c r="A580" s="1">
        <v>11.297082919999999</v>
      </c>
      <c r="B580" s="2">
        <v>0.9848114</v>
      </c>
      <c r="C580" s="2">
        <v>0.97551102000000001</v>
      </c>
      <c r="D580" s="2">
        <v>0.98250729000000003</v>
      </c>
      <c r="E580" s="2">
        <v>0.98230982</v>
      </c>
      <c r="F580" s="2">
        <v>0.98325110000000004</v>
      </c>
      <c r="G580" s="2">
        <v>0.98248760999999996</v>
      </c>
      <c r="H580" s="3">
        <v>0.98231776999999998</v>
      </c>
      <c r="I580" s="3">
        <v>0.98489249999999995</v>
      </c>
      <c r="J580" s="2">
        <v>0.98091768999999995</v>
      </c>
      <c r="K580" s="4">
        <v>0.98287137999999996</v>
      </c>
      <c r="L580" s="3">
        <v>0.98010271000000004</v>
      </c>
      <c r="M580" s="3">
        <v>0.98390164000000002</v>
      </c>
    </row>
    <row r="581" spans="1:13" x14ac:dyDescent="0.25">
      <c r="A581" s="1">
        <v>11.32174904</v>
      </c>
      <c r="B581" s="2">
        <v>0.98490507999999999</v>
      </c>
      <c r="C581" s="2">
        <v>0.97532068000000005</v>
      </c>
      <c r="D581" s="2">
        <v>0.98239310999999996</v>
      </c>
      <c r="E581" s="2">
        <v>0.98217332000000002</v>
      </c>
      <c r="F581" s="2">
        <v>0.98318749000000005</v>
      </c>
      <c r="G581" s="2">
        <v>0.98241577000000002</v>
      </c>
      <c r="H581" s="3">
        <v>0.98231314999999997</v>
      </c>
      <c r="I581" s="3">
        <v>0.98485045000000004</v>
      </c>
      <c r="J581" s="2">
        <v>0.98100253999999998</v>
      </c>
      <c r="K581" s="4">
        <v>0.98290692999999996</v>
      </c>
      <c r="L581" s="3">
        <v>0.98023280000000002</v>
      </c>
      <c r="M581" s="3">
        <v>0.98390306000000005</v>
      </c>
    </row>
    <row r="582" spans="1:13" x14ac:dyDescent="0.25">
      <c r="A582" s="1">
        <v>11.346523100000001</v>
      </c>
      <c r="B582" s="2">
        <v>0.98497323000000003</v>
      </c>
      <c r="C582" s="2">
        <v>0.97511745999999999</v>
      </c>
      <c r="D582" s="2">
        <v>0.98228864000000005</v>
      </c>
      <c r="E582" s="2">
        <v>0.98202436999999998</v>
      </c>
      <c r="F582" s="2">
        <v>0.98311705999999999</v>
      </c>
      <c r="G582" s="2">
        <v>0.98234955999999996</v>
      </c>
      <c r="H582" s="3">
        <v>0.98228735999999994</v>
      </c>
      <c r="I582" s="3">
        <v>0.98484371999999998</v>
      </c>
      <c r="J582" s="2">
        <v>0.98104177000000004</v>
      </c>
      <c r="K582" s="4">
        <v>0.98290166999999995</v>
      </c>
      <c r="L582" s="3">
        <v>0.98037439999999998</v>
      </c>
      <c r="M582" s="3">
        <v>0.98391574999999998</v>
      </c>
    </row>
    <row r="583" spans="1:13" x14ac:dyDescent="0.25">
      <c r="A583" s="1">
        <v>11.37140583</v>
      </c>
      <c r="B583" s="2">
        <v>0.98505496999999997</v>
      </c>
      <c r="C583" s="2">
        <v>0.97490787000000001</v>
      </c>
      <c r="D583" s="2">
        <v>0.98216437999999995</v>
      </c>
      <c r="E583" s="2">
        <v>0.98186951</v>
      </c>
      <c r="F583" s="2">
        <v>0.98305045000000002</v>
      </c>
      <c r="G583" s="2">
        <v>0.98227481999999999</v>
      </c>
      <c r="H583" s="3">
        <v>0.98225198999999996</v>
      </c>
      <c r="I583" s="3">
        <v>0.98483357000000005</v>
      </c>
      <c r="J583" s="2">
        <v>0.98103381000000001</v>
      </c>
      <c r="K583" s="4">
        <v>0.98287005999999999</v>
      </c>
      <c r="L583" s="3">
        <v>0.98050320000000002</v>
      </c>
      <c r="M583" s="3">
        <v>0.98394419</v>
      </c>
    </row>
    <row r="584" spans="1:13" x14ac:dyDescent="0.25">
      <c r="A584" s="1">
        <v>11.396397929999999</v>
      </c>
      <c r="B584" s="2">
        <v>0.98516283000000004</v>
      </c>
      <c r="C584" s="2">
        <v>0.9747034</v>
      </c>
      <c r="D584" s="2">
        <v>0.98202549000000006</v>
      </c>
      <c r="E584" s="2">
        <v>0.98171964</v>
      </c>
      <c r="F584" s="2">
        <v>0.98299661000000005</v>
      </c>
      <c r="G584" s="2">
        <v>0.98220342000000005</v>
      </c>
      <c r="H584" s="3">
        <v>0.98222213000000003</v>
      </c>
      <c r="I584" s="3">
        <v>0.98476109000000001</v>
      </c>
      <c r="J584" s="2">
        <v>0.98103547000000002</v>
      </c>
      <c r="K584" s="4">
        <v>0.98285144999999996</v>
      </c>
      <c r="L584" s="3">
        <v>0.98060360000000002</v>
      </c>
      <c r="M584" s="3">
        <v>0.98395884</v>
      </c>
    </row>
    <row r="585" spans="1:13" x14ac:dyDescent="0.25">
      <c r="A585" s="1">
        <v>11.42150013</v>
      </c>
      <c r="B585" s="2">
        <v>0.98525658000000005</v>
      </c>
      <c r="C585" s="2">
        <v>0.97453924000000003</v>
      </c>
      <c r="D585" s="2">
        <v>0.98188808000000005</v>
      </c>
      <c r="E585" s="2">
        <v>0.98155652000000004</v>
      </c>
      <c r="F585" s="2">
        <v>0.98292944999999998</v>
      </c>
      <c r="G585" s="2">
        <v>0.98214979000000002</v>
      </c>
      <c r="H585" s="3">
        <v>0.98220373999999999</v>
      </c>
      <c r="I585" s="3">
        <v>0.98468107000000005</v>
      </c>
      <c r="J585" s="2">
        <v>0.98105394000000001</v>
      </c>
      <c r="K585" s="4">
        <v>0.98285566000000002</v>
      </c>
      <c r="L585" s="3">
        <v>0.98071140000000001</v>
      </c>
      <c r="M585" s="3">
        <v>0.98395613999999998</v>
      </c>
    </row>
    <row r="586" spans="1:13" x14ac:dyDescent="0.25">
      <c r="A586" s="1">
        <v>11.446713150000001</v>
      </c>
      <c r="B586" s="2">
        <v>0.98531756999999998</v>
      </c>
      <c r="C586" s="2">
        <v>0.97443093000000003</v>
      </c>
      <c r="D586" s="2">
        <v>0.98174222</v>
      </c>
      <c r="E586" s="2">
        <v>0.98139432999999998</v>
      </c>
      <c r="F586" s="2">
        <v>0.98282389000000003</v>
      </c>
      <c r="G586" s="2">
        <v>0.98207734000000002</v>
      </c>
      <c r="H586" s="3">
        <v>0.98218883999999995</v>
      </c>
      <c r="I586" s="3">
        <v>0.98466271999999999</v>
      </c>
      <c r="J586" s="2">
        <v>0.98107339999999998</v>
      </c>
      <c r="K586" s="4">
        <v>0.98286008999999996</v>
      </c>
      <c r="L586" s="3">
        <v>0.98086103999999996</v>
      </c>
      <c r="M586" s="3">
        <v>0.98396450999999996</v>
      </c>
    </row>
    <row r="587" spans="1:13" x14ac:dyDescent="0.25">
      <c r="A587" s="1">
        <v>11.472037739999999</v>
      </c>
      <c r="B587" s="2">
        <v>0.98538755</v>
      </c>
      <c r="C587" s="2">
        <v>0.97436350999999999</v>
      </c>
      <c r="D587" s="2">
        <v>0.98158540999999999</v>
      </c>
      <c r="E587" s="2">
        <v>0.98126404</v>
      </c>
      <c r="F587" s="2">
        <v>0.98270391999999995</v>
      </c>
      <c r="G587" s="2">
        <v>0.9819658</v>
      </c>
      <c r="H587" s="3">
        <v>0.98217281999999995</v>
      </c>
      <c r="I587" s="3">
        <v>0.98466293999999999</v>
      </c>
      <c r="J587" s="2">
        <v>0.98109164999999998</v>
      </c>
      <c r="K587" s="4">
        <v>0.98285758000000001</v>
      </c>
      <c r="L587" s="3">
        <v>0.98104042999999996</v>
      </c>
      <c r="M587" s="3">
        <v>0.98398176999999998</v>
      </c>
    </row>
    <row r="588" spans="1:13" x14ac:dyDescent="0.25">
      <c r="A588" s="1">
        <v>11.497474629999999</v>
      </c>
      <c r="B588" s="2">
        <v>0.98549496999999997</v>
      </c>
      <c r="C588" s="2">
        <v>0.97431771</v>
      </c>
      <c r="D588" s="2">
        <v>0.98144235000000002</v>
      </c>
      <c r="E588" s="2">
        <v>0.98114816000000005</v>
      </c>
      <c r="F588" s="2">
        <v>0.98259437000000005</v>
      </c>
      <c r="G588" s="2">
        <v>0.98182296000000002</v>
      </c>
      <c r="H588" s="3">
        <v>0.98214488</v>
      </c>
      <c r="I588" s="3">
        <v>0.98462738999999999</v>
      </c>
      <c r="J588" s="2">
        <v>0.98109040000000003</v>
      </c>
      <c r="K588" s="4">
        <v>0.98285241000000001</v>
      </c>
      <c r="L588" s="3">
        <v>0.98120984</v>
      </c>
      <c r="M588" s="3">
        <v>0.98397562000000005</v>
      </c>
    </row>
    <row r="589" spans="1:13" x14ac:dyDescent="0.25">
      <c r="A589" s="1">
        <v>11.52302457</v>
      </c>
      <c r="B589" s="2">
        <v>0.98560974999999995</v>
      </c>
      <c r="C589" s="2">
        <v>0.97428349000000003</v>
      </c>
      <c r="D589" s="2">
        <v>0.98131787000000004</v>
      </c>
      <c r="E589" s="2">
        <v>0.98100463000000004</v>
      </c>
      <c r="F589" s="2">
        <v>0.98250729999999997</v>
      </c>
      <c r="G589" s="2">
        <v>0.98167300000000002</v>
      </c>
      <c r="H589" s="3">
        <v>0.98209272000000003</v>
      </c>
      <c r="I589" s="3">
        <v>0.98458067999999999</v>
      </c>
      <c r="J589" s="2">
        <v>0.98107096000000005</v>
      </c>
      <c r="K589" s="4">
        <v>0.98283483000000005</v>
      </c>
      <c r="L589" s="3">
        <v>0.98134659999999996</v>
      </c>
      <c r="M589" s="3">
        <v>0.98395032999999998</v>
      </c>
    </row>
    <row r="590" spans="1:13" x14ac:dyDescent="0.25">
      <c r="A590" s="1">
        <v>11.548688329999999</v>
      </c>
      <c r="B590" s="2">
        <v>0.98570457</v>
      </c>
      <c r="C590" s="2">
        <v>0.97428179000000004</v>
      </c>
      <c r="D590" s="2">
        <v>0.98121217000000005</v>
      </c>
      <c r="E590" s="2">
        <v>0.98085157999999995</v>
      </c>
      <c r="F590" s="2">
        <v>0.98246739999999999</v>
      </c>
      <c r="G590" s="2">
        <v>0.98156326999999999</v>
      </c>
      <c r="H590" s="3">
        <v>0.98203646</v>
      </c>
      <c r="I590" s="3">
        <v>0.98455077000000002</v>
      </c>
      <c r="J590" s="2">
        <v>0.98107562999999998</v>
      </c>
      <c r="K590" s="4">
        <v>0.98280332999999998</v>
      </c>
      <c r="L590" s="3">
        <v>0.98145848999999996</v>
      </c>
      <c r="M590" s="3">
        <v>0.98393167999999998</v>
      </c>
    </row>
    <row r="591" spans="1:13" x14ac:dyDescent="0.25">
      <c r="A591" s="1">
        <v>11.57446665</v>
      </c>
      <c r="B591" s="2">
        <v>0.98578732999999996</v>
      </c>
      <c r="C591" s="2">
        <v>0.97433168999999997</v>
      </c>
      <c r="D591" s="2">
        <v>0.98113041999999995</v>
      </c>
      <c r="E591" s="2">
        <v>0.98074417999999997</v>
      </c>
      <c r="F591" s="2">
        <v>0.98246604999999998</v>
      </c>
      <c r="G591" s="2">
        <v>0.98149487999999996</v>
      </c>
      <c r="H591" s="3">
        <v>0.98199438999999999</v>
      </c>
      <c r="I591" s="3">
        <v>0.98452481999999997</v>
      </c>
      <c r="J591" s="2">
        <v>0.98110109999999995</v>
      </c>
      <c r="K591" s="4">
        <v>0.98277323999999999</v>
      </c>
      <c r="L591" s="3">
        <v>0.98156396000000001</v>
      </c>
      <c r="M591" s="3">
        <v>0.98392181999999995</v>
      </c>
    </row>
    <row r="592" spans="1:13" x14ac:dyDescent="0.25">
      <c r="A592" s="1">
        <v>11.600360309999999</v>
      </c>
      <c r="B592" s="2">
        <v>0.98585966999999997</v>
      </c>
      <c r="C592" s="2">
        <v>0.97442930000000005</v>
      </c>
      <c r="D592" s="2">
        <v>0.98104727000000003</v>
      </c>
      <c r="E592" s="2">
        <v>0.98068924000000002</v>
      </c>
      <c r="F592" s="2">
        <v>0.98245004000000002</v>
      </c>
      <c r="G592" s="2">
        <v>0.98143276999999995</v>
      </c>
      <c r="H592" s="3">
        <v>0.98196159999999999</v>
      </c>
      <c r="I592" s="3">
        <v>0.98449224999999996</v>
      </c>
      <c r="J592" s="2">
        <v>0.98109778000000003</v>
      </c>
      <c r="K592" s="4">
        <v>0.98275678</v>
      </c>
      <c r="L592" s="3">
        <v>0.98168474999999999</v>
      </c>
      <c r="M592" s="3">
        <v>0.98392190000000002</v>
      </c>
    </row>
    <row r="593" spans="1:13" x14ac:dyDescent="0.25">
      <c r="A593" s="1">
        <v>11.62637009</v>
      </c>
      <c r="B593" s="2">
        <v>0.98592405999999999</v>
      </c>
      <c r="C593" s="2">
        <v>0.97458909000000005</v>
      </c>
      <c r="D593" s="2">
        <v>0.98096570000000005</v>
      </c>
      <c r="E593" s="2">
        <v>0.98065650000000004</v>
      </c>
      <c r="F593" s="2">
        <v>0.98239710999999996</v>
      </c>
      <c r="G593" s="2">
        <v>0.98138217999999999</v>
      </c>
      <c r="H593" s="3">
        <v>0.98194322000000001</v>
      </c>
      <c r="I593" s="3">
        <v>0.98445948000000005</v>
      </c>
      <c r="J593" s="2">
        <v>0.98106965000000002</v>
      </c>
      <c r="K593" s="4">
        <v>0.98275345000000003</v>
      </c>
      <c r="L593" s="3">
        <v>0.98182743000000006</v>
      </c>
      <c r="M593" s="3">
        <v>0.98393202000000002</v>
      </c>
    </row>
    <row r="594" spans="1:13" x14ac:dyDescent="0.25">
      <c r="A594" s="1">
        <v>11.65249676</v>
      </c>
      <c r="B594" s="2">
        <v>0.98601346000000001</v>
      </c>
      <c r="C594" s="2">
        <v>0.97484667999999997</v>
      </c>
      <c r="D594" s="2">
        <v>0.98094424999999996</v>
      </c>
      <c r="E594" s="2">
        <v>0.98065146999999997</v>
      </c>
      <c r="F594" s="2">
        <v>0.98233017</v>
      </c>
      <c r="G594" s="2">
        <v>0.98135108999999998</v>
      </c>
      <c r="H594" s="3">
        <v>0.98194042999999998</v>
      </c>
      <c r="I594" s="3">
        <v>0.98443652000000004</v>
      </c>
      <c r="J594" s="2">
        <v>0.98106258999999996</v>
      </c>
      <c r="K594" s="4">
        <v>0.98275281999999997</v>
      </c>
      <c r="L594" s="3">
        <v>0.98197482999999997</v>
      </c>
      <c r="M594" s="3">
        <v>0.98393858999999995</v>
      </c>
    </row>
    <row r="595" spans="1:13" x14ac:dyDescent="0.25">
      <c r="A595" s="1">
        <v>11.67874112</v>
      </c>
      <c r="B595" s="2">
        <v>0.98612975999999997</v>
      </c>
      <c r="C595" s="2">
        <v>0.97522797999999999</v>
      </c>
      <c r="D595" s="2">
        <v>0.98099908999999996</v>
      </c>
      <c r="E595" s="2">
        <v>0.98071534000000005</v>
      </c>
      <c r="F595" s="2">
        <v>0.98227578000000004</v>
      </c>
      <c r="G595" s="2">
        <v>0.98131831999999997</v>
      </c>
      <c r="H595" s="3">
        <v>0.98192844999999995</v>
      </c>
      <c r="I595" s="3">
        <v>0.98442881000000004</v>
      </c>
      <c r="J595" s="2">
        <v>0.98107814999999998</v>
      </c>
      <c r="K595" s="4">
        <v>0.98274885999999995</v>
      </c>
      <c r="L595" s="3">
        <v>0.98212087999999997</v>
      </c>
      <c r="M595" s="3">
        <v>0.98394135000000005</v>
      </c>
    </row>
    <row r="596" spans="1:13" x14ac:dyDescent="0.25">
      <c r="A596" s="1">
        <v>11.70510397</v>
      </c>
      <c r="B596" s="2">
        <v>0.98624151000000004</v>
      </c>
      <c r="C596" s="2">
        <v>0.97572055000000002</v>
      </c>
      <c r="D596" s="2">
        <v>0.981105</v>
      </c>
      <c r="E596" s="2">
        <v>0.98085478999999998</v>
      </c>
      <c r="F596" s="2">
        <v>0.98224513000000002</v>
      </c>
      <c r="G596" s="2">
        <v>0.98129034000000004</v>
      </c>
      <c r="H596" s="3">
        <v>0.98189970999999998</v>
      </c>
      <c r="I596" s="3">
        <v>0.98442898999999995</v>
      </c>
      <c r="J596" s="2">
        <v>0.98107527000000005</v>
      </c>
      <c r="K596" s="4">
        <v>0.98274428000000003</v>
      </c>
      <c r="L596" s="3">
        <v>0.98228141999999996</v>
      </c>
      <c r="M596" s="3">
        <v>0.98393870999999999</v>
      </c>
    </row>
    <row r="597" spans="1:13" x14ac:dyDescent="0.25">
      <c r="A597" s="1">
        <v>11.731586099999999</v>
      </c>
      <c r="B597" s="2">
        <v>0.98636939999999995</v>
      </c>
      <c r="C597" s="2">
        <v>0.97629193999999997</v>
      </c>
      <c r="D597" s="2">
        <v>0.98125797999999997</v>
      </c>
      <c r="E597" s="2">
        <v>0.98103954999999998</v>
      </c>
      <c r="F597" s="2">
        <v>0.98224451999999995</v>
      </c>
      <c r="G597" s="2">
        <v>0.98130521000000004</v>
      </c>
      <c r="H597" s="3">
        <v>0.98188072000000004</v>
      </c>
      <c r="I597" s="3">
        <v>0.98444869999999995</v>
      </c>
      <c r="J597" s="2">
        <v>0.98106283999999999</v>
      </c>
      <c r="K597" s="4">
        <v>0.98274941999999998</v>
      </c>
      <c r="L597" s="3">
        <v>0.98245426999999996</v>
      </c>
      <c r="M597" s="3">
        <v>0.98392099</v>
      </c>
    </row>
    <row r="598" spans="1:13" x14ac:dyDescent="0.25">
      <c r="A598" s="1">
        <v>11.75818834</v>
      </c>
      <c r="B598" s="2">
        <v>0.98653926000000003</v>
      </c>
      <c r="C598" s="2">
        <v>0.97693487000000001</v>
      </c>
      <c r="D598" s="2">
        <v>0.98144927000000004</v>
      </c>
      <c r="E598" s="2">
        <v>0.98127984999999995</v>
      </c>
      <c r="F598" s="2">
        <v>0.98228852</v>
      </c>
      <c r="G598" s="2">
        <v>0.98138172000000001</v>
      </c>
      <c r="H598" s="3">
        <v>0.98187751000000001</v>
      </c>
      <c r="I598" s="3">
        <v>0.98451500999999997</v>
      </c>
      <c r="J598" s="2">
        <v>0.98108598999999996</v>
      </c>
      <c r="K598" s="4">
        <v>0.98276207000000004</v>
      </c>
      <c r="L598" s="3">
        <v>0.98261812000000004</v>
      </c>
      <c r="M598" s="3">
        <v>0.98389610999999999</v>
      </c>
    </row>
    <row r="599" spans="1:13" x14ac:dyDescent="0.25">
      <c r="A599" s="1">
        <v>11.7849115</v>
      </c>
      <c r="B599" s="2">
        <v>0.98669945000000003</v>
      </c>
      <c r="C599" s="2">
        <v>0.97764393000000005</v>
      </c>
      <c r="D599" s="2">
        <v>0.98167002999999997</v>
      </c>
      <c r="E599" s="2">
        <v>0.98162316000000005</v>
      </c>
      <c r="F599" s="2">
        <v>0.98237061999999997</v>
      </c>
      <c r="G599" s="2">
        <v>0.98151854999999999</v>
      </c>
      <c r="H599" s="3">
        <v>0.98188606</v>
      </c>
      <c r="I599" s="3">
        <v>0.98459496999999996</v>
      </c>
      <c r="J599" s="2">
        <v>0.98111146999999999</v>
      </c>
      <c r="K599" s="4">
        <v>0.98276777000000004</v>
      </c>
      <c r="L599" s="3">
        <v>0.98277411000000003</v>
      </c>
      <c r="M599" s="3">
        <v>0.98387661999999998</v>
      </c>
    </row>
    <row r="600" spans="1:13" x14ac:dyDescent="0.25">
      <c r="A600" s="1">
        <v>11.8117564</v>
      </c>
      <c r="B600" s="2">
        <v>0.98680566999999997</v>
      </c>
      <c r="C600" s="2">
        <v>0.97839456999999996</v>
      </c>
      <c r="D600" s="2">
        <v>0.98195167999999999</v>
      </c>
      <c r="E600" s="2">
        <v>0.98205180999999997</v>
      </c>
      <c r="F600" s="2">
        <v>0.98246940000000005</v>
      </c>
      <c r="G600" s="2">
        <v>0.98170957000000003</v>
      </c>
      <c r="H600" s="3">
        <v>0.98192071000000003</v>
      </c>
      <c r="I600" s="3">
        <v>0.98465484999999997</v>
      </c>
      <c r="J600" s="2">
        <v>0.98109531999999999</v>
      </c>
      <c r="K600" s="4">
        <v>0.98279749000000005</v>
      </c>
      <c r="L600" s="3">
        <v>0.98292592000000001</v>
      </c>
      <c r="M600" s="3">
        <v>0.98386863999999996</v>
      </c>
    </row>
    <row r="601" spans="1:13" x14ac:dyDescent="0.25">
      <c r="A601" s="1">
        <v>11.83872388</v>
      </c>
      <c r="B601" s="2">
        <v>0.98689753000000002</v>
      </c>
      <c r="C601" s="2">
        <v>0.97915364999999999</v>
      </c>
      <c r="D601" s="2">
        <v>0.98231455000000001</v>
      </c>
      <c r="E601" s="2">
        <v>0.98250046999999996</v>
      </c>
      <c r="F601" s="2">
        <v>0.98259742000000005</v>
      </c>
      <c r="G601" s="2">
        <v>0.98193916999999997</v>
      </c>
      <c r="H601" s="3">
        <v>0.98198112000000004</v>
      </c>
      <c r="I601" s="3">
        <v>0.98474163999999997</v>
      </c>
      <c r="J601" s="2">
        <v>0.98108631999999996</v>
      </c>
      <c r="K601" s="4">
        <v>0.98287919000000001</v>
      </c>
      <c r="L601" s="3">
        <v>0.98306541999999997</v>
      </c>
      <c r="M601" s="3">
        <v>0.98387707999999996</v>
      </c>
    </row>
    <row r="602" spans="1:13" x14ac:dyDescent="0.25">
      <c r="A602" s="1">
        <v>11.865814779999999</v>
      </c>
      <c r="B602" s="2">
        <v>0.98701775999999997</v>
      </c>
      <c r="C602" s="2">
        <v>0.97987411999999996</v>
      </c>
      <c r="D602" s="2">
        <v>0.98270835999999995</v>
      </c>
      <c r="E602" s="2">
        <v>0.98295178999999999</v>
      </c>
      <c r="F602" s="2">
        <v>0.98277981999999997</v>
      </c>
      <c r="G602" s="2">
        <v>0.98218558</v>
      </c>
      <c r="H602" s="3">
        <v>0.98206846000000003</v>
      </c>
      <c r="I602" s="3">
        <v>0.98487579999999997</v>
      </c>
      <c r="J602" s="2">
        <v>0.98112999999999995</v>
      </c>
      <c r="K602" s="4">
        <v>0.98296030999999995</v>
      </c>
      <c r="L602" s="3">
        <v>0.98321223999999996</v>
      </c>
      <c r="M602" s="3">
        <v>0.98390297000000004</v>
      </c>
    </row>
    <row r="603" spans="1:13" x14ac:dyDescent="0.25">
      <c r="A603" s="1">
        <v>11.893029950000001</v>
      </c>
      <c r="B603" s="2">
        <v>0.98714073000000002</v>
      </c>
      <c r="C603" s="2">
        <v>0.98053634000000001</v>
      </c>
      <c r="D603" s="2">
        <v>0.98308443000000001</v>
      </c>
      <c r="E603" s="2">
        <v>0.98341875999999995</v>
      </c>
      <c r="F603" s="2">
        <v>0.98299745000000005</v>
      </c>
      <c r="G603" s="2">
        <v>0.98243539000000002</v>
      </c>
      <c r="H603" s="3">
        <v>0.98219186000000003</v>
      </c>
      <c r="I603" s="3">
        <v>0.98501159999999999</v>
      </c>
      <c r="J603" s="2">
        <v>0.98120980999999996</v>
      </c>
      <c r="K603" s="4">
        <v>0.98300723999999995</v>
      </c>
      <c r="L603" s="3">
        <v>0.98338762000000002</v>
      </c>
      <c r="M603" s="3">
        <v>0.98394482000000005</v>
      </c>
    </row>
    <row r="604" spans="1:13" x14ac:dyDescent="0.25">
      <c r="A604" s="1">
        <v>11.92037025</v>
      </c>
      <c r="B604" s="2">
        <v>0.98722571000000003</v>
      </c>
      <c r="C604" s="2">
        <v>0.98116353000000001</v>
      </c>
      <c r="D604" s="2">
        <v>0.98344907999999998</v>
      </c>
      <c r="E604" s="2">
        <v>0.98388726999999998</v>
      </c>
      <c r="F604" s="2">
        <v>0.98321811000000003</v>
      </c>
      <c r="G604" s="2">
        <v>0.98270352000000005</v>
      </c>
      <c r="H604" s="3">
        <v>0.98233422000000004</v>
      </c>
      <c r="I604" s="3">
        <v>0.98514230999999997</v>
      </c>
      <c r="J604" s="2">
        <v>0.98130088999999998</v>
      </c>
      <c r="K604" s="4">
        <v>0.98307279999999997</v>
      </c>
      <c r="L604" s="3">
        <v>0.98357625000000004</v>
      </c>
      <c r="M604" s="3">
        <v>0.98398759999999996</v>
      </c>
    </row>
    <row r="605" spans="1:13" x14ac:dyDescent="0.25">
      <c r="A605" s="1">
        <v>11.947836540000001</v>
      </c>
      <c r="B605" s="2">
        <v>0.98727564999999995</v>
      </c>
      <c r="C605" s="2">
        <v>0.98175248999999998</v>
      </c>
      <c r="D605" s="2">
        <v>0.98380206000000003</v>
      </c>
      <c r="E605" s="2">
        <v>0.98431639000000004</v>
      </c>
      <c r="F605" s="2">
        <v>0.98346626000000004</v>
      </c>
      <c r="G605" s="2">
        <v>0.98301324000000001</v>
      </c>
      <c r="H605" s="3">
        <v>0.98246774999999997</v>
      </c>
      <c r="I605" s="3">
        <v>0.98528989</v>
      </c>
      <c r="J605" s="2">
        <v>0.98138643000000003</v>
      </c>
      <c r="K605" s="4">
        <v>0.98318775000000003</v>
      </c>
      <c r="L605" s="3">
        <v>0.98375835</v>
      </c>
      <c r="M605" s="3">
        <v>0.98400617000000001</v>
      </c>
    </row>
    <row r="606" spans="1:13" x14ac:dyDescent="0.25">
      <c r="A606" s="1">
        <v>11.975429699999999</v>
      </c>
      <c r="B606" s="2">
        <v>0.98732297000000002</v>
      </c>
      <c r="C606" s="2">
        <v>0.98227246999999995</v>
      </c>
      <c r="D606" s="2">
        <v>0.98414230999999996</v>
      </c>
      <c r="E606" s="2">
        <v>0.98470659000000005</v>
      </c>
      <c r="F606" s="2">
        <v>0.98374448000000003</v>
      </c>
      <c r="G606" s="2">
        <v>0.98334178999999999</v>
      </c>
      <c r="H606" s="3">
        <v>0.98259600000000002</v>
      </c>
      <c r="I606" s="3">
        <v>0.98544690999999995</v>
      </c>
      <c r="J606" s="2">
        <v>0.9814832</v>
      </c>
      <c r="K606" s="4">
        <v>0.98331517999999996</v>
      </c>
      <c r="L606" s="3">
        <v>0.98392906999999996</v>
      </c>
      <c r="M606" s="3">
        <v>0.98401369000000005</v>
      </c>
    </row>
    <row r="607" spans="1:13" x14ac:dyDescent="0.25">
      <c r="A607" s="1">
        <v>12.0031506</v>
      </c>
      <c r="B607" s="2">
        <v>0.98739193000000003</v>
      </c>
      <c r="C607" s="2">
        <v>0.98272241000000005</v>
      </c>
      <c r="D607" s="2">
        <v>0.98449618999999999</v>
      </c>
      <c r="E607" s="2">
        <v>0.98509351999999994</v>
      </c>
      <c r="F607" s="2">
        <v>0.98398280999999999</v>
      </c>
      <c r="G607" s="2">
        <v>0.98363922999999998</v>
      </c>
      <c r="H607" s="3">
        <v>0.98274483999999995</v>
      </c>
      <c r="I607" s="3">
        <v>0.98560448000000001</v>
      </c>
      <c r="J607" s="2">
        <v>0.98163604000000004</v>
      </c>
      <c r="K607" s="4">
        <v>0.98344355999999999</v>
      </c>
      <c r="L607" s="3">
        <v>0.98408454999999995</v>
      </c>
      <c r="M607" s="3">
        <v>0.98405580999999998</v>
      </c>
    </row>
    <row r="608" spans="1:13" x14ac:dyDescent="0.25">
      <c r="A608" s="1">
        <v>12.03100014</v>
      </c>
      <c r="B608" s="2">
        <v>0.98746982999999999</v>
      </c>
      <c r="C608" s="2">
        <v>0.98312122000000002</v>
      </c>
      <c r="D608" s="2">
        <v>0.98484923999999996</v>
      </c>
      <c r="E608" s="2">
        <v>0.98545643999999999</v>
      </c>
      <c r="F608" s="2">
        <v>0.98417723999999995</v>
      </c>
      <c r="G608" s="2">
        <v>0.98390584999999997</v>
      </c>
      <c r="H608" s="3">
        <v>0.98292676999999995</v>
      </c>
      <c r="I608" s="3">
        <v>0.9857688</v>
      </c>
      <c r="J608" s="2">
        <v>0.98182232999999997</v>
      </c>
      <c r="K608" s="4">
        <v>0.98359735999999998</v>
      </c>
      <c r="L608" s="3">
        <v>0.98422427000000001</v>
      </c>
      <c r="M608" s="3">
        <v>0.98414064999999995</v>
      </c>
    </row>
    <row r="609" spans="1:13" x14ac:dyDescent="0.25">
      <c r="A609" s="1">
        <v>12.05897921</v>
      </c>
      <c r="B609" s="2">
        <v>0.98751137</v>
      </c>
      <c r="C609" s="2">
        <v>0.98346761999999999</v>
      </c>
      <c r="D609" s="2">
        <v>0.98515657000000001</v>
      </c>
      <c r="E609" s="2">
        <v>0.98574486000000006</v>
      </c>
      <c r="F609" s="2">
        <v>0.98439547000000005</v>
      </c>
      <c r="G609" s="2">
        <v>0.98417314</v>
      </c>
      <c r="H609" s="3">
        <v>0.98313821999999995</v>
      </c>
      <c r="I609" s="3">
        <v>0.98594588999999999</v>
      </c>
      <c r="J609" s="2">
        <v>0.98198090000000005</v>
      </c>
      <c r="K609" s="4">
        <v>0.98377585999999995</v>
      </c>
      <c r="L609" s="3">
        <v>0.98436219000000003</v>
      </c>
      <c r="M609" s="3">
        <v>0.98424343999999997</v>
      </c>
    </row>
    <row r="610" spans="1:13" x14ac:dyDescent="0.25">
      <c r="A610" s="1">
        <v>12.08708871</v>
      </c>
      <c r="B610" s="2">
        <v>0.98750263000000005</v>
      </c>
      <c r="C610" s="2">
        <v>0.98376578999999997</v>
      </c>
      <c r="D610" s="2">
        <v>0.98540684000000001</v>
      </c>
      <c r="E610" s="2">
        <v>0.98595319000000003</v>
      </c>
      <c r="F610" s="2">
        <v>0.98463385999999997</v>
      </c>
      <c r="G610" s="2">
        <v>0.98442478</v>
      </c>
      <c r="H610" s="3">
        <v>0.98334984000000003</v>
      </c>
      <c r="I610" s="3">
        <v>0.98613139000000005</v>
      </c>
      <c r="J610" s="2">
        <v>0.98211506999999998</v>
      </c>
      <c r="K610" s="4">
        <v>0.98396353000000003</v>
      </c>
      <c r="L610" s="3">
        <v>0.98450384000000002</v>
      </c>
      <c r="M610" s="3">
        <v>0.98435183000000004</v>
      </c>
    </row>
    <row r="611" spans="1:13" x14ac:dyDescent="0.25">
      <c r="A611" s="1">
        <v>12.115329579999999</v>
      </c>
      <c r="B611" s="2">
        <v>0.98748835000000001</v>
      </c>
      <c r="C611" s="2">
        <v>0.98404952000000001</v>
      </c>
      <c r="D611" s="2">
        <v>0.98560829000000005</v>
      </c>
      <c r="E611" s="2">
        <v>0.98612991999999999</v>
      </c>
      <c r="F611" s="2">
        <v>0.98483933999999995</v>
      </c>
      <c r="G611" s="2">
        <v>0.98463661000000002</v>
      </c>
      <c r="H611" s="3">
        <v>0.98352914000000002</v>
      </c>
      <c r="I611" s="3">
        <v>0.98632377000000004</v>
      </c>
      <c r="J611" s="2">
        <v>0.98224918999999999</v>
      </c>
      <c r="K611" s="4">
        <v>0.98414678</v>
      </c>
      <c r="L611" s="3">
        <v>0.98463137999999994</v>
      </c>
      <c r="M611" s="3">
        <v>0.98445647000000003</v>
      </c>
    </row>
    <row r="612" spans="1:13" x14ac:dyDescent="0.25">
      <c r="A612" s="1">
        <v>12.143702709999999</v>
      </c>
      <c r="B612" s="2">
        <v>0.98749335000000005</v>
      </c>
      <c r="C612" s="2">
        <v>0.98430055999999999</v>
      </c>
      <c r="D612" s="2">
        <v>0.98578641</v>
      </c>
      <c r="E612" s="2">
        <v>0.98630702000000003</v>
      </c>
      <c r="F612" s="2">
        <v>0.98500732999999996</v>
      </c>
      <c r="G612" s="2">
        <v>0.98484411000000005</v>
      </c>
      <c r="H612" s="3">
        <v>0.98369386999999997</v>
      </c>
      <c r="I612" s="3">
        <v>0.98650861999999995</v>
      </c>
      <c r="J612" s="2">
        <v>0.98238106000000003</v>
      </c>
      <c r="K612" s="4">
        <v>0.98431321000000005</v>
      </c>
      <c r="L612" s="3">
        <v>0.98474220999999995</v>
      </c>
      <c r="M612" s="3">
        <v>0.98454947999999998</v>
      </c>
    </row>
    <row r="613" spans="1:13" x14ac:dyDescent="0.25">
      <c r="A613" s="1">
        <v>12.17220906</v>
      </c>
      <c r="B613" s="2">
        <v>0.98750137000000004</v>
      </c>
      <c r="C613" s="2">
        <v>0.98448024000000001</v>
      </c>
      <c r="D613" s="2">
        <v>0.98595752000000003</v>
      </c>
      <c r="E613" s="2">
        <v>0.98644569000000004</v>
      </c>
      <c r="F613" s="2">
        <v>0.98515971999999996</v>
      </c>
      <c r="G613" s="2">
        <v>0.9850719</v>
      </c>
      <c r="H613" s="3">
        <v>0.98386587999999997</v>
      </c>
      <c r="I613" s="3">
        <v>0.98664540999999994</v>
      </c>
      <c r="J613" s="2">
        <v>0.98252313000000002</v>
      </c>
      <c r="K613" s="4">
        <v>0.98446577000000002</v>
      </c>
      <c r="L613" s="3">
        <v>0.98486304999999996</v>
      </c>
      <c r="M613" s="3">
        <v>0.98464682999999997</v>
      </c>
    </row>
    <row r="614" spans="1:13" x14ac:dyDescent="0.25">
      <c r="A614" s="1">
        <v>12.200849549999999</v>
      </c>
      <c r="B614" s="2">
        <v>0.98751752999999998</v>
      </c>
      <c r="C614" s="2">
        <v>0.98463347000000001</v>
      </c>
      <c r="D614" s="2">
        <v>0.98611459999999995</v>
      </c>
      <c r="E614" s="2">
        <v>0.98654986</v>
      </c>
      <c r="F614" s="2">
        <v>0.98529615000000004</v>
      </c>
      <c r="G614" s="2">
        <v>0.98526051000000003</v>
      </c>
      <c r="H614" s="3">
        <v>0.98401808999999996</v>
      </c>
      <c r="I614" s="3">
        <v>0.98674079999999997</v>
      </c>
      <c r="J614" s="2">
        <v>0.98268849000000003</v>
      </c>
      <c r="K614" s="4">
        <v>0.98462170999999998</v>
      </c>
      <c r="L614" s="3">
        <v>0.98500637999999996</v>
      </c>
      <c r="M614" s="3">
        <v>0.98477406999999995</v>
      </c>
    </row>
    <row r="615" spans="1:13" x14ac:dyDescent="0.25">
      <c r="A615" s="1">
        <v>12.22962514</v>
      </c>
      <c r="B615" s="2">
        <v>0.98754047</v>
      </c>
      <c r="C615" s="2">
        <v>0.98477661000000005</v>
      </c>
      <c r="D615" s="2">
        <v>0.98626950999999996</v>
      </c>
      <c r="E615" s="2">
        <v>0.98668597000000002</v>
      </c>
      <c r="F615" s="2">
        <v>0.98541822999999995</v>
      </c>
      <c r="G615" s="2">
        <v>0.98536933000000004</v>
      </c>
      <c r="H615" s="3">
        <v>0.98413539999999999</v>
      </c>
      <c r="I615" s="3">
        <v>0.98683036999999996</v>
      </c>
      <c r="J615" s="2">
        <v>0.98285405999999997</v>
      </c>
      <c r="K615" s="4">
        <v>0.98478708999999998</v>
      </c>
      <c r="L615" s="3">
        <v>0.98513432999999995</v>
      </c>
      <c r="M615" s="3">
        <v>0.98493730000000002</v>
      </c>
    </row>
    <row r="616" spans="1:13" x14ac:dyDescent="0.25">
      <c r="A616" s="1">
        <v>12.25853678</v>
      </c>
      <c r="B616" s="2">
        <v>0.98753015</v>
      </c>
      <c r="C616" s="2">
        <v>0.98486340999999999</v>
      </c>
      <c r="D616" s="2">
        <v>0.98640784999999997</v>
      </c>
      <c r="E616" s="2">
        <v>0.98684413000000004</v>
      </c>
      <c r="F616" s="2">
        <v>0.98554671000000005</v>
      </c>
      <c r="G616" s="2">
        <v>0.98544746999999999</v>
      </c>
      <c r="H616" s="3">
        <v>0.98424054999999999</v>
      </c>
      <c r="I616" s="3">
        <v>0.98693045999999995</v>
      </c>
      <c r="J616" s="2">
        <v>0.98300555000000001</v>
      </c>
      <c r="K616" s="4">
        <v>0.98494313</v>
      </c>
      <c r="L616" s="3">
        <v>0.98521278999999995</v>
      </c>
      <c r="M616" s="3">
        <v>0.98510878000000002</v>
      </c>
    </row>
    <row r="617" spans="1:13" x14ac:dyDescent="0.25">
      <c r="A617" s="1">
        <v>12.28758545</v>
      </c>
      <c r="B617" s="2">
        <v>0.98749145999999999</v>
      </c>
      <c r="C617" s="2">
        <v>0.98490325000000001</v>
      </c>
      <c r="D617" s="2">
        <v>0.98648725000000004</v>
      </c>
      <c r="E617" s="2">
        <v>0.98697829000000004</v>
      </c>
      <c r="F617" s="2">
        <v>0.98568162999999998</v>
      </c>
      <c r="G617" s="2">
        <v>0.98553972000000001</v>
      </c>
      <c r="H617" s="3">
        <v>0.98434845999999998</v>
      </c>
      <c r="I617" s="3">
        <v>0.98705341000000002</v>
      </c>
      <c r="J617" s="2">
        <v>0.98316265999999997</v>
      </c>
      <c r="K617" s="4">
        <v>0.98508066000000005</v>
      </c>
      <c r="L617" s="3">
        <v>0.98528689000000003</v>
      </c>
      <c r="M617" s="3">
        <v>0.98525054999999995</v>
      </c>
    </row>
    <row r="618" spans="1:13" x14ac:dyDescent="0.25">
      <c r="A618" s="1">
        <v>12.31677211</v>
      </c>
      <c r="B618" s="2">
        <v>0.98746577999999996</v>
      </c>
      <c r="C618" s="2">
        <v>0.98493883999999998</v>
      </c>
      <c r="D618" s="2">
        <v>0.98651705999999995</v>
      </c>
      <c r="E618" s="2">
        <v>0.98709398999999998</v>
      </c>
      <c r="F618" s="2">
        <v>0.98580380999999995</v>
      </c>
      <c r="G618" s="2">
        <v>0.98565994999999995</v>
      </c>
      <c r="H618" s="3">
        <v>0.98447852000000002</v>
      </c>
      <c r="I618" s="3">
        <v>0.98716207</v>
      </c>
      <c r="J618" s="2">
        <v>0.98334295000000005</v>
      </c>
      <c r="K618" s="4">
        <v>0.98520918999999996</v>
      </c>
      <c r="L618" s="3">
        <v>0.98539854000000004</v>
      </c>
      <c r="M618" s="3">
        <v>0.98537602999999996</v>
      </c>
    </row>
    <row r="619" spans="1:13" x14ac:dyDescent="0.25">
      <c r="A619" s="1">
        <v>12.346097759999999</v>
      </c>
      <c r="B619" s="2">
        <v>0.98743263999999997</v>
      </c>
      <c r="C619" s="2">
        <v>0.98498408000000004</v>
      </c>
      <c r="D619" s="2">
        <v>0.98653957999999997</v>
      </c>
      <c r="E619" s="2">
        <v>0.98718348</v>
      </c>
      <c r="F619" s="2">
        <v>0.98591169999999995</v>
      </c>
      <c r="G619" s="2">
        <v>0.98579222</v>
      </c>
      <c r="H619" s="3">
        <v>0.98464110999999999</v>
      </c>
      <c r="I619" s="3">
        <v>0.98722489000000002</v>
      </c>
      <c r="J619" s="2">
        <v>0.98352826999999998</v>
      </c>
      <c r="K619" s="4">
        <v>0.98532101000000005</v>
      </c>
      <c r="L619" s="3">
        <v>0.98551621</v>
      </c>
      <c r="M619" s="3">
        <v>0.98550963999999996</v>
      </c>
    </row>
    <row r="620" spans="1:13" x14ac:dyDescent="0.25">
      <c r="A620" s="1">
        <v>12.37556339</v>
      </c>
      <c r="B620" s="2">
        <v>0.98737609000000004</v>
      </c>
      <c r="C620" s="2">
        <v>0.98501791000000005</v>
      </c>
      <c r="D620" s="2">
        <v>0.98657815999999998</v>
      </c>
      <c r="E620" s="2">
        <v>0.98722224999999997</v>
      </c>
      <c r="F620" s="2">
        <v>0.98600191999999998</v>
      </c>
      <c r="G620" s="2">
        <v>0.98588516999999998</v>
      </c>
      <c r="H620" s="3">
        <v>0.98479627999999997</v>
      </c>
      <c r="I620" s="3">
        <v>0.98728859000000002</v>
      </c>
      <c r="J620" s="2">
        <v>0.98367530000000003</v>
      </c>
      <c r="K620" s="4">
        <v>0.98540773000000004</v>
      </c>
      <c r="L620" s="3">
        <v>0.98561483999999999</v>
      </c>
      <c r="M620" s="3">
        <v>0.98563666000000005</v>
      </c>
    </row>
    <row r="621" spans="1:13" x14ac:dyDescent="0.25">
      <c r="A621" s="1">
        <v>12.40517</v>
      </c>
      <c r="B621" s="2">
        <v>0.98733848000000002</v>
      </c>
      <c r="C621" s="2">
        <v>0.98503032000000001</v>
      </c>
      <c r="D621" s="2">
        <v>0.98663559000000001</v>
      </c>
      <c r="E621" s="2">
        <v>0.98723479999999997</v>
      </c>
      <c r="F621" s="2">
        <v>0.98605310999999995</v>
      </c>
      <c r="G621" s="2">
        <v>0.98594229</v>
      </c>
      <c r="H621" s="3">
        <v>0.98490993000000004</v>
      </c>
      <c r="I621" s="3">
        <v>0.98737421000000003</v>
      </c>
      <c r="J621" s="2">
        <v>0.98377672000000005</v>
      </c>
      <c r="K621" s="4">
        <v>0.98548689</v>
      </c>
      <c r="L621" s="3">
        <v>0.98570643000000002</v>
      </c>
      <c r="M621" s="3">
        <v>0.98576277000000001</v>
      </c>
    </row>
    <row r="622" spans="1:13" x14ac:dyDescent="0.25">
      <c r="A622" s="1">
        <v>12.43491861</v>
      </c>
      <c r="B622" s="2">
        <v>0.98732096999999996</v>
      </c>
      <c r="C622" s="2">
        <v>0.98505714</v>
      </c>
      <c r="D622" s="2">
        <v>0.98670524000000004</v>
      </c>
      <c r="E622" s="2">
        <v>0.98726088999999995</v>
      </c>
      <c r="F622" s="2">
        <v>0.98607612</v>
      </c>
      <c r="G622" s="2">
        <v>0.98600606000000002</v>
      </c>
      <c r="H622" s="3">
        <v>0.98499917999999997</v>
      </c>
      <c r="I622" s="3">
        <v>0.98743424000000002</v>
      </c>
      <c r="J622" s="2">
        <v>0.98386132999999998</v>
      </c>
      <c r="K622" s="4">
        <v>0.98557649999999997</v>
      </c>
      <c r="L622" s="3">
        <v>0.98580593999999999</v>
      </c>
      <c r="M622" s="3">
        <v>0.98589554999999995</v>
      </c>
    </row>
    <row r="623" spans="1:13" x14ac:dyDescent="0.25">
      <c r="A623" s="1">
        <v>12.46481024</v>
      </c>
      <c r="B623" s="2">
        <v>0.98728687000000004</v>
      </c>
      <c r="C623" s="2">
        <v>0.98509036000000005</v>
      </c>
      <c r="D623" s="2">
        <v>0.98676878999999995</v>
      </c>
      <c r="E623" s="2">
        <v>0.98729730999999998</v>
      </c>
      <c r="F623" s="2">
        <v>0.98611519999999997</v>
      </c>
      <c r="G623" s="2">
        <v>0.98606170000000004</v>
      </c>
      <c r="H623" s="3">
        <v>0.98508015999999998</v>
      </c>
      <c r="I623" s="3">
        <v>0.98745912000000002</v>
      </c>
      <c r="J623" s="2">
        <v>0.98394840000000006</v>
      </c>
      <c r="K623" s="4">
        <v>0.98567874</v>
      </c>
      <c r="L623" s="3">
        <v>0.98589956999999995</v>
      </c>
      <c r="M623" s="3">
        <v>0.98602122999999997</v>
      </c>
    </row>
    <row r="624" spans="1:13" x14ac:dyDescent="0.25">
      <c r="A624" s="1">
        <v>12.494845919999999</v>
      </c>
      <c r="B624" s="2">
        <v>0.98724027999999997</v>
      </c>
      <c r="C624" s="2">
        <v>0.98507725999999995</v>
      </c>
      <c r="D624" s="2">
        <v>0.98681448000000005</v>
      </c>
      <c r="E624" s="2">
        <v>0.98732452000000004</v>
      </c>
      <c r="F624" s="2">
        <v>0.98615870000000005</v>
      </c>
      <c r="G624" s="2">
        <v>0.98608315999999996</v>
      </c>
      <c r="H624" s="3">
        <v>0.98514628999999998</v>
      </c>
      <c r="I624" s="3">
        <v>0.98750218999999995</v>
      </c>
      <c r="J624" s="2">
        <v>0.98405091</v>
      </c>
      <c r="K624" s="4">
        <v>0.98578736</v>
      </c>
      <c r="L624" s="3">
        <v>0.98595759000000005</v>
      </c>
      <c r="M624" s="3">
        <v>0.98614714999999997</v>
      </c>
    </row>
    <row r="625" spans="1:13" x14ac:dyDescent="0.25">
      <c r="A625" s="1">
        <v>12.525026710000001</v>
      </c>
      <c r="B625" s="2">
        <v>0.98720056</v>
      </c>
      <c r="C625" s="2">
        <v>0.98503463999999996</v>
      </c>
      <c r="D625" s="2">
        <v>0.98684523999999996</v>
      </c>
      <c r="E625" s="2">
        <v>0.98732801000000003</v>
      </c>
      <c r="F625" s="2">
        <v>0.98615856999999996</v>
      </c>
      <c r="G625" s="2">
        <v>0.98609959000000003</v>
      </c>
      <c r="H625" s="3">
        <v>0.98520238000000004</v>
      </c>
      <c r="I625" s="3">
        <v>0.98754781999999997</v>
      </c>
      <c r="J625" s="2">
        <v>0.98415870000000005</v>
      </c>
      <c r="K625" s="4">
        <v>0.98588109000000002</v>
      </c>
      <c r="L625" s="3">
        <v>0.98597926999999996</v>
      </c>
      <c r="M625" s="3">
        <v>0.98627138999999997</v>
      </c>
    </row>
    <row r="626" spans="1:13" x14ac:dyDescent="0.25">
      <c r="A626" s="1">
        <v>12.555353650000001</v>
      </c>
      <c r="B626" s="2">
        <v>0.98716705999999999</v>
      </c>
      <c r="C626" s="2">
        <v>0.98500434999999997</v>
      </c>
      <c r="D626" s="2">
        <v>0.98685995999999998</v>
      </c>
      <c r="E626" s="2">
        <v>0.98728483</v>
      </c>
      <c r="F626" s="2">
        <v>0.98613139000000005</v>
      </c>
      <c r="G626" s="2">
        <v>0.98612787000000002</v>
      </c>
      <c r="H626" s="3">
        <v>0.98524825000000005</v>
      </c>
      <c r="I626" s="3">
        <v>0.98753307000000001</v>
      </c>
      <c r="J626" s="2">
        <v>0.98425530999999999</v>
      </c>
      <c r="K626" s="4">
        <v>0.98593138999999996</v>
      </c>
      <c r="L626" s="3">
        <v>0.98599110000000001</v>
      </c>
      <c r="M626" s="3">
        <v>0.98636334999999997</v>
      </c>
    </row>
    <row r="627" spans="1:13" x14ac:dyDescent="0.25">
      <c r="A627" s="1">
        <v>12.58582781</v>
      </c>
      <c r="B627" s="2">
        <v>0.98712944000000002</v>
      </c>
      <c r="C627" s="2">
        <v>0.98498121999999999</v>
      </c>
      <c r="D627" s="2">
        <v>0.98686611000000002</v>
      </c>
      <c r="E627" s="2">
        <v>0.98722098999999996</v>
      </c>
      <c r="F627" s="2">
        <v>0.98613125000000001</v>
      </c>
      <c r="G627" s="2">
        <v>0.98613589000000001</v>
      </c>
      <c r="H627" s="3">
        <v>0.98526603000000001</v>
      </c>
      <c r="I627" s="3">
        <v>0.98749313000000005</v>
      </c>
      <c r="J627" s="2">
        <v>0.98434051</v>
      </c>
      <c r="K627" s="4">
        <v>0.98593735000000005</v>
      </c>
      <c r="L627" s="3">
        <v>0.98603174999999998</v>
      </c>
      <c r="M627" s="3">
        <v>0.98640441999999995</v>
      </c>
    </row>
    <row r="628" spans="1:13" x14ac:dyDescent="0.25">
      <c r="A628" s="1">
        <v>12.616450260000001</v>
      </c>
      <c r="B628" s="2">
        <v>0.98708359999999995</v>
      </c>
      <c r="C628" s="2">
        <v>0.98495526</v>
      </c>
      <c r="D628" s="2">
        <v>0.98686348999999995</v>
      </c>
      <c r="E628" s="2">
        <v>0.98721166999999999</v>
      </c>
      <c r="F628" s="2">
        <v>0.98616466999999997</v>
      </c>
      <c r="G628" s="2">
        <v>0.98613114000000002</v>
      </c>
      <c r="H628" s="3">
        <v>0.98527746999999999</v>
      </c>
      <c r="I628" s="3">
        <v>0.98747772</v>
      </c>
      <c r="J628" s="2">
        <v>0.98439089999999996</v>
      </c>
      <c r="K628" s="4">
        <v>0.98594398000000005</v>
      </c>
      <c r="L628" s="3">
        <v>0.98608799000000003</v>
      </c>
      <c r="M628" s="3">
        <v>0.98641816999999998</v>
      </c>
    </row>
    <row r="629" spans="1:13" x14ac:dyDescent="0.25">
      <c r="A629" s="1">
        <v>12.64722209</v>
      </c>
      <c r="B629" s="2">
        <v>0.98704400999999997</v>
      </c>
      <c r="C629" s="2">
        <v>0.98490805000000003</v>
      </c>
      <c r="D629" s="2">
        <v>0.98682939000000003</v>
      </c>
      <c r="E629" s="2">
        <v>0.98725876999999995</v>
      </c>
      <c r="F629" s="2">
        <v>0.98619760000000001</v>
      </c>
      <c r="G629" s="2">
        <v>0.9861413</v>
      </c>
      <c r="H629" s="3">
        <v>0.98531784</v>
      </c>
      <c r="I629" s="3">
        <v>0.98748309000000001</v>
      </c>
      <c r="J629" s="2">
        <v>0.98440130999999997</v>
      </c>
      <c r="K629" s="4">
        <v>0.98599585000000001</v>
      </c>
      <c r="L629" s="3">
        <v>0.98611188999999999</v>
      </c>
      <c r="M629" s="3">
        <v>0.98645720000000003</v>
      </c>
    </row>
    <row r="630" spans="1:13" x14ac:dyDescent="0.25">
      <c r="A630" s="1">
        <v>12.678144400000001</v>
      </c>
      <c r="B630" s="2">
        <v>0.98700706999999999</v>
      </c>
      <c r="C630" s="2">
        <v>0.98484154999999995</v>
      </c>
      <c r="D630" s="2">
        <v>0.98677165</v>
      </c>
      <c r="E630" s="2">
        <v>0.98729438999999997</v>
      </c>
      <c r="F630" s="2">
        <v>0.98621948000000004</v>
      </c>
      <c r="G630" s="2">
        <v>0.98615560000000002</v>
      </c>
      <c r="H630" s="3">
        <v>0.98537244000000002</v>
      </c>
      <c r="I630" s="3">
        <v>0.98751873999999995</v>
      </c>
      <c r="J630" s="2">
        <v>0.98442352</v>
      </c>
      <c r="K630" s="4">
        <v>0.98606855999999998</v>
      </c>
      <c r="L630" s="3">
        <v>0.98613658000000004</v>
      </c>
      <c r="M630" s="3">
        <v>0.98652664000000001</v>
      </c>
    </row>
    <row r="631" spans="1:13" x14ac:dyDescent="0.25">
      <c r="A631" s="1">
        <v>12.70921828</v>
      </c>
      <c r="B631" s="2">
        <v>0.98696666</v>
      </c>
      <c r="C631" s="2">
        <v>0.98480758999999995</v>
      </c>
      <c r="D631" s="2">
        <v>0.98673367999999995</v>
      </c>
      <c r="E631" s="2">
        <v>0.98729246000000004</v>
      </c>
      <c r="F631" s="2">
        <v>0.98623726</v>
      </c>
      <c r="G631" s="2">
        <v>0.98617098000000003</v>
      </c>
      <c r="H631" s="3">
        <v>0.98541913999999997</v>
      </c>
      <c r="I631" s="3">
        <v>0.98755524000000006</v>
      </c>
      <c r="J631" s="2">
        <v>0.98448438000000005</v>
      </c>
      <c r="K631" s="4">
        <v>0.98611313</v>
      </c>
      <c r="L631" s="3">
        <v>0.98619953000000005</v>
      </c>
      <c r="M631" s="3">
        <v>0.98657729999999999</v>
      </c>
    </row>
    <row r="632" spans="1:13" x14ac:dyDescent="0.25">
      <c r="A632" s="1">
        <v>12.74044486</v>
      </c>
      <c r="B632" s="2">
        <v>0.98696287000000005</v>
      </c>
      <c r="C632" s="2">
        <v>0.98480599999999996</v>
      </c>
      <c r="D632" s="2">
        <v>0.98672846999999997</v>
      </c>
      <c r="E632" s="2">
        <v>0.98728707000000004</v>
      </c>
      <c r="F632" s="2">
        <v>0.98623874</v>
      </c>
      <c r="G632" s="2">
        <v>0.98618448999999997</v>
      </c>
      <c r="H632" s="3">
        <v>0.98545499000000003</v>
      </c>
      <c r="I632" s="3">
        <v>0.98753020000000002</v>
      </c>
      <c r="J632" s="2">
        <v>0.98455302</v>
      </c>
      <c r="K632" s="4">
        <v>0.98615271999999998</v>
      </c>
      <c r="L632" s="3">
        <v>0.98626345999999998</v>
      </c>
      <c r="M632" s="3">
        <v>0.98661560999999998</v>
      </c>
    </row>
    <row r="633" spans="1:13" x14ac:dyDescent="0.25">
      <c r="A633" s="1">
        <v>12.771825270000001</v>
      </c>
      <c r="B633" s="2">
        <v>0.98698938000000003</v>
      </c>
      <c r="C633" s="2">
        <v>0.98480663000000002</v>
      </c>
      <c r="D633" s="2">
        <v>0.98673343999999996</v>
      </c>
      <c r="E633" s="2">
        <v>0.98728976000000002</v>
      </c>
      <c r="F633" s="2">
        <v>0.98623117999999999</v>
      </c>
      <c r="G633" s="2">
        <v>0.98618143999999996</v>
      </c>
      <c r="H633" s="3">
        <v>0.98545987999999995</v>
      </c>
      <c r="I633" s="3">
        <v>0.98746429000000002</v>
      </c>
      <c r="J633" s="2">
        <v>0.98460508000000002</v>
      </c>
      <c r="K633" s="4">
        <v>0.98622529000000003</v>
      </c>
      <c r="L633" s="3">
        <v>0.98629708999999999</v>
      </c>
      <c r="M633" s="3">
        <v>0.98667099999999996</v>
      </c>
    </row>
    <row r="634" spans="1:13" x14ac:dyDescent="0.25">
      <c r="A634" s="1">
        <v>12.803360639999999</v>
      </c>
      <c r="B634" s="2">
        <v>0.98698693999999998</v>
      </c>
      <c r="C634" s="2">
        <v>0.98481622000000002</v>
      </c>
      <c r="D634" s="2">
        <v>0.98673157</v>
      </c>
      <c r="E634" s="2">
        <v>0.98726208000000004</v>
      </c>
      <c r="F634" s="2">
        <v>0.98623187999999995</v>
      </c>
      <c r="G634" s="2">
        <v>0.98617854000000005</v>
      </c>
      <c r="H634" s="3">
        <v>0.98541666000000006</v>
      </c>
      <c r="I634" s="3">
        <v>0.98744175000000001</v>
      </c>
      <c r="J634" s="2">
        <v>0.98464801000000002</v>
      </c>
      <c r="K634" s="4">
        <v>0.98629860999999996</v>
      </c>
      <c r="L634" s="3">
        <v>0.98631168999999996</v>
      </c>
      <c r="M634" s="3">
        <v>0.98671067999999995</v>
      </c>
    </row>
    <row r="635" spans="1:13" x14ac:dyDescent="0.25">
      <c r="A635" s="1">
        <v>12.83505212</v>
      </c>
      <c r="B635" s="2">
        <v>0.98697011999999995</v>
      </c>
      <c r="C635" s="2">
        <v>0.98480347000000001</v>
      </c>
      <c r="D635" s="2">
        <v>0.98671640999999999</v>
      </c>
      <c r="E635" s="2">
        <v>0.98718857999999998</v>
      </c>
      <c r="F635" s="2">
        <v>0.98622511999999996</v>
      </c>
      <c r="G635" s="2">
        <v>0.98619445999999999</v>
      </c>
      <c r="H635" s="3">
        <v>0.98537138999999996</v>
      </c>
      <c r="I635" s="3">
        <v>0.98747973</v>
      </c>
      <c r="J635" s="2">
        <v>0.98468376999999996</v>
      </c>
      <c r="K635" s="4">
        <v>0.98633841</v>
      </c>
      <c r="L635" s="3">
        <v>0.98632458999999995</v>
      </c>
      <c r="M635" s="3">
        <v>0.98672285000000004</v>
      </c>
    </row>
    <row r="636" spans="1:13" x14ac:dyDescent="0.25">
      <c r="A636" s="1">
        <v>12.86690089</v>
      </c>
      <c r="B636" s="2">
        <v>0.98697908000000001</v>
      </c>
      <c r="C636" s="2">
        <v>0.98472179000000004</v>
      </c>
      <c r="D636" s="2">
        <v>0.98669426999999998</v>
      </c>
      <c r="E636" s="2">
        <v>0.98710315999999998</v>
      </c>
      <c r="F636" s="2">
        <v>0.98620162</v>
      </c>
      <c r="G636" s="2">
        <v>0.98619674999999996</v>
      </c>
      <c r="H636" s="3">
        <v>0.98538307999999997</v>
      </c>
      <c r="I636" s="3">
        <v>0.98751056999999998</v>
      </c>
      <c r="J636" s="2">
        <v>0.98470327999999996</v>
      </c>
      <c r="K636" s="4">
        <v>0.98636025999999999</v>
      </c>
      <c r="L636" s="3">
        <v>0.98632776</v>
      </c>
      <c r="M636" s="3">
        <v>0.98674417999999997</v>
      </c>
    </row>
    <row r="637" spans="1:13" x14ac:dyDescent="0.25">
      <c r="A637" s="1">
        <v>12.898908110000001</v>
      </c>
      <c r="B637" s="2">
        <v>0.98701216999999997</v>
      </c>
      <c r="C637" s="2">
        <v>0.98462457999999997</v>
      </c>
      <c r="D637" s="2">
        <v>0.98666050999999999</v>
      </c>
      <c r="E637" s="2">
        <v>0.98704738000000003</v>
      </c>
      <c r="F637" s="2">
        <v>0.98617827999999996</v>
      </c>
      <c r="G637" s="2">
        <v>0.98614813999999995</v>
      </c>
      <c r="H637" s="3">
        <v>0.98543535000000004</v>
      </c>
      <c r="I637" s="3">
        <v>0.98751703000000002</v>
      </c>
      <c r="J637" s="2">
        <v>0.98470473000000003</v>
      </c>
      <c r="K637" s="4">
        <v>0.98636968000000003</v>
      </c>
      <c r="L637" s="3">
        <v>0.98632549999999997</v>
      </c>
      <c r="M637" s="3">
        <v>0.98679402999999999</v>
      </c>
    </row>
    <row r="638" spans="1:13" x14ac:dyDescent="0.25">
      <c r="A638" s="1">
        <v>12.93107496</v>
      </c>
      <c r="B638" s="2">
        <v>0.98706004999999997</v>
      </c>
      <c r="C638" s="2">
        <v>0.98458336999999996</v>
      </c>
      <c r="D638" s="2">
        <v>0.98661173000000002</v>
      </c>
      <c r="E638" s="2">
        <v>0.98704424000000002</v>
      </c>
      <c r="F638" s="2">
        <v>0.98617971000000004</v>
      </c>
      <c r="G638" s="2">
        <v>0.98607328000000005</v>
      </c>
      <c r="H638" s="3">
        <v>0.98548955999999999</v>
      </c>
      <c r="I638" s="3">
        <v>0.98754633999999997</v>
      </c>
      <c r="J638" s="2">
        <v>0.98469339</v>
      </c>
      <c r="K638" s="4">
        <v>0.98634953999999997</v>
      </c>
      <c r="L638" s="3">
        <v>0.98633895000000005</v>
      </c>
      <c r="M638" s="3">
        <v>0.98685959000000001</v>
      </c>
    </row>
    <row r="639" spans="1:13" x14ac:dyDescent="0.25">
      <c r="A639" s="1">
        <v>12.963402650000001</v>
      </c>
      <c r="B639" s="2">
        <v>0.98708894999999997</v>
      </c>
      <c r="C639" s="2">
        <v>0.98456222999999998</v>
      </c>
      <c r="D639" s="2">
        <v>0.98658173000000005</v>
      </c>
      <c r="E639" s="2">
        <v>0.98708267999999999</v>
      </c>
      <c r="F639" s="2">
        <v>0.98621155999999999</v>
      </c>
      <c r="G639" s="2">
        <v>0.98602895999999995</v>
      </c>
      <c r="H639" s="3">
        <v>0.98553564999999999</v>
      </c>
      <c r="I639" s="3">
        <v>0.98759916999999997</v>
      </c>
      <c r="J639" s="2">
        <v>0.98469057999999998</v>
      </c>
      <c r="K639" s="4">
        <v>0.98632845000000002</v>
      </c>
      <c r="L639" s="3">
        <v>0.98636466</v>
      </c>
      <c r="M639" s="3">
        <v>0.98691187000000002</v>
      </c>
    </row>
    <row r="640" spans="1:13" x14ac:dyDescent="0.25">
      <c r="A640" s="1">
        <v>12.995892380000001</v>
      </c>
      <c r="B640" s="2">
        <v>0.98706923000000002</v>
      </c>
      <c r="C640" s="2">
        <v>0.98454695999999997</v>
      </c>
      <c r="D640" s="2">
        <v>0.98658537000000002</v>
      </c>
      <c r="E640" s="2">
        <v>0.98710713999999999</v>
      </c>
      <c r="F640" s="2">
        <v>0.98624712999999997</v>
      </c>
      <c r="G640" s="2">
        <v>0.98603797999999998</v>
      </c>
      <c r="H640" s="3">
        <v>0.98555545</v>
      </c>
      <c r="I640" s="3">
        <v>0.98763418999999997</v>
      </c>
      <c r="J640" s="2">
        <v>0.98471589000000004</v>
      </c>
      <c r="K640" s="4">
        <v>0.98635134000000002</v>
      </c>
      <c r="L640" s="3">
        <v>0.98639012000000004</v>
      </c>
      <c r="M640" s="3">
        <v>0.98693023999999996</v>
      </c>
    </row>
    <row r="641" spans="1:13" x14ac:dyDescent="0.25">
      <c r="A641" s="1">
        <v>13.02854537</v>
      </c>
      <c r="B641" s="2">
        <v>0.98703222000000002</v>
      </c>
      <c r="C641" s="2">
        <v>0.98457609999999995</v>
      </c>
      <c r="D641" s="2">
        <v>0.98660221999999997</v>
      </c>
      <c r="E641" s="2">
        <v>0.98707365999999996</v>
      </c>
      <c r="F641" s="2">
        <v>0.98627034999999996</v>
      </c>
      <c r="G641" s="2">
        <v>0.98606601000000005</v>
      </c>
      <c r="H641" s="3">
        <v>0.98553833999999996</v>
      </c>
      <c r="I641" s="3">
        <v>0.98764943999999999</v>
      </c>
      <c r="J641" s="2">
        <v>0.98477218</v>
      </c>
      <c r="K641" s="4">
        <v>0.98640134000000002</v>
      </c>
      <c r="L641" s="3">
        <v>0.98640461000000002</v>
      </c>
      <c r="M641" s="3">
        <v>0.98692469000000005</v>
      </c>
    </row>
    <row r="642" spans="1:13" x14ac:dyDescent="0.25">
      <c r="A642" s="1">
        <v>13.06136287</v>
      </c>
      <c r="B642" s="2">
        <v>0.98701706</v>
      </c>
      <c r="C642" s="2">
        <v>0.98459556999999998</v>
      </c>
      <c r="D642" s="2">
        <v>0.98661683</v>
      </c>
      <c r="E642" s="2">
        <v>0.98702257000000004</v>
      </c>
      <c r="F642" s="2">
        <v>0.98628473999999999</v>
      </c>
      <c r="G642" s="2">
        <v>0.98608399000000002</v>
      </c>
      <c r="H642" s="3">
        <v>0.98551493999999995</v>
      </c>
      <c r="I642" s="3">
        <v>0.98767265999999998</v>
      </c>
      <c r="J642" s="2">
        <v>0.98485590000000001</v>
      </c>
      <c r="K642" s="4">
        <v>0.98643272000000004</v>
      </c>
      <c r="L642" s="3">
        <v>0.98640417000000002</v>
      </c>
      <c r="M642" s="3">
        <v>0.98692654999999996</v>
      </c>
    </row>
    <row r="643" spans="1:13" x14ac:dyDescent="0.25">
      <c r="A643" s="1">
        <v>13.09434611</v>
      </c>
      <c r="B643" s="2">
        <v>0.98703514999999997</v>
      </c>
      <c r="C643" s="2">
        <v>0.98456372999999997</v>
      </c>
      <c r="D643" s="2">
        <v>0.98661599</v>
      </c>
      <c r="E643" s="2">
        <v>0.98701563000000003</v>
      </c>
      <c r="F643" s="2">
        <v>0.98627693000000005</v>
      </c>
      <c r="G643" s="2">
        <v>0.98612743999999997</v>
      </c>
      <c r="H643" s="3">
        <v>0.98551787999999996</v>
      </c>
      <c r="I643" s="3">
        <v>0.98771010000000004</v>
      </c>
      <c r="J643" s="2">
        <v>0.98491910999999999</v>
      </c>
      <c r="K643" s="4">
        <v>0.98642185999999998</v>
      </c>
      <c r="L643" s="3">
        <v>0.98639452999999999</v>
      </c>
      <c r="M643" s="3">
        <v>0.98693648999999994</v>
      </c>
    </row>
    <row r="644" spans="1:13" x14ac:dyDescent="0.25">
      <c r="A644" s="1">
        <v>13.127496349999999</v>
      </c>
      <c r="B644" s="2">
        <v>0.98707493999999996</v>
      </c>
      <c r="C644" s="2">
        <v>0.98454467999999995</v>
      </c>
      <c r="D644" s="2">
        <v>0.98660524999999999</v>
      </c>
      <c r="E644" s="2">
        <v>0.98704230999999998</v>
      </c>
      <c r="F644" s="2">
        <v>0.98624703999999996</v>
      </c>
      <c r="G644" s="2">
        <v>0.98620006000000004</v>
      </c>
      <c r="H644" s="3">
        <v>0.98552519000000005</v>
      </c>
      <c r="I644" s="3">
        <v>0.98773880000000003</v>
      </c>
      <c r="J644" s="2">
        <v>0.98491189999999995</v>
      </c>
      <c r="K644" s="4">
        <v>0.98641774999999998</v>
      </c>
      <c r="L644" s="3">
        <v>0.98639330000000003</v>
      </c>
      <c r="M644" s="3">
        <v>0.98694285000000004</v>
      </c>
    </row>
    <row r="645" spans="1:13" x14ac:dyDescent="0.25">
      <c r="A645" s="1">
        <v>13.160814869999999</v>
      </c>
      <c r="B645" s="2">
        <v>0.98711539000000004</v>
      </c>
      <c r="C645" s="2">
        <v>0.98456067999999997</v>
      </c>
      <c r="D645" s="2">
        <v>0.98660974999999995</v>
      </c>
      <c r="E645" s="2">
        <v>0.98706720999999997</v>
      </c>
      <c r="F645" s="2">
        <v>0.98621641000000004</v>
      </c>
      <c r="G645" s="2">
        <v>0.98623678000000004</v>
      </c>
      <c r="H645" s="3">
        <v>0.98550534000000001</v>
      </c>
      <c r="I645" s="3">
        <v>0.98772468000000002</v>
      </c>
      <c r="J645" s="2">
        <v>0.98486151</v>
      </c>
      <c r="K645" s="4">
        <v>0.98648250000000004</v>
      </c>
      <c r="L645" s="3">
        <v>0.98642087000000001</v>
      </c>
      <c r="M645" s="3">
        <v>0.98695825999999998</v>
      </c>
    </row>
    <row r="646" spans="1:13" x14ac:dyDescent="0.25">
      <c r="A646" s="1">
        <v>13.194302950000001</v>
      </c>
      <c r="B646" s="2">
        <v>0.98715383000000001</v>
      </c>
      <c r="C646" s="2">
        <v>0.98456929999999998</v>
      </c>
      <c r="D646" s="2">
        <v>0.98662358999999999</v>
      </c>
      <c r="E646" s="2">
        <v>0.98709773999999995</v>
      </c>
      <c r="F646" s="2">
        <v>0.98618656000000005</v>
      </c>
      <c r="G646" s="2">
        <v>0.98622474000000004</v>
      </c>
      <c r="H646" s="3">
        <v>0.98549072999999998</v>
      </c>
      <c r="I646" s="3">
        <v>0.98769620999999996</v>
      </c>
      <c r="J646" s="2">
        <v>0.9848228</v>
      </c>
      <c r="K646" s="4">
        <v>0.98655440000000005</v>
      </c>
      <c r="L646" s="3">
        <v>0.98647414</v>
      </c>
      <c r="M646" s="3">
        <v>0.98698931000000001</v>
      </c>
    </row>
    <row r="647" spans="1:13" x14ac:dyDescent="0.25">
      <c r="A647" s="1">
        <v>13.227961880000001</v>
      </c>
      <c r="B647" s="2">
        <v>0.98718583999999998</v>
      </c>
      <c r="C647" s="2">
        <v>0.98456644999999998</v>
      </c>
      <c r="D647" s="2">
        <v>0.98663339999999999</v>
      </c>
      <c r="E647" s="2">
        <v>0.98713711999999998</v>
      </c>
      <c r="F647" s="2">
        <v>0.98617878999999997</v>
      </c>
      <c r="G647" s="2">
        <v>0.98620240000000003</v>
      </c>
      <c r="H647" s="3">
        <v>0.98553192000000001</v>
      </c>
      <c r="I647" s="3">
        <v>0.98772568999999999</v>
      </c>
      <c r="J647" s="2">
        <v>0.98482259000000005</v>
      </c>
      <c r="K647" s="4">
        <v>0.98657936999999996</v>
      </c>
      <c r="L647" s="3">
        <v>0.98652508000000005</v>
      </c>
      <c r="M647" s="3">
        <v>0.98703249999999998</v>
      </c>
    </row>
    <row r="648" spans="1:13" x14ac:dyDescent="0.25">
      <c r="A648" s="1">
        <v>13.26179299</v>
      </c>
      <c r="B648" s="2">
        <v>0.98719257999999999</v>
      </c>
      <c r="C648" s="2">
        <v>0.98458659999999998</v>
      </c>
      <c r="D648" s="2">
        <v>0.98665373000000001</v>
      </c>
      <c r="E648" s="2">
        <v>0.98717370999999998</v>
      </c>
      <c r="F648" s="2">
        <v>0.98623727999999999</v>
      </c>
      <c r="G648" s="2">
        <v>0.98618117000000005</v>
      </c>
      <c r="H648" s="3">
        <v>0.98560053000000003</v>
      </c>
      <c r="I648" s="3">
        <v>0.98777937999999998</v>
      </c>
      <c r="J648" s="2">
        <v>0.98485051000000001</v>
      </c>
      <c r="K648" s="4">
        <v>0.98659766000000004</v>
      </c>
      <c r="L648" s="3">
        <v>0.98652618000000003</v>
      </c>
      <c r="M648" s="3">
        <v>0.98706033999999998</v>
      </c>
    </row>
    <row r="649" spans="1:13" x14ac:dyDescent="0.25">
      <c r="A649" s="1">
        <v>13.295797589999999</v>
      </c>
      <c r="B649" s="2">
        <v>0.98719053999999995</v>
      </c>
      <c r="C649" s="2">
        <v>0.98464531</v>
      </c>
      <c r="D649" s="2">
        <v>0.98667441</v>
      </c>
      <c r="E649" s="2">
        <v>0.98721327999999997</v>
      </c>
      <c r="F649" s="2">
        <v>0.98633552999999996</v>
      </c>
      <c r="G649" s="2">
        <v>0.98617739999999998</v>
      </c>
      <c r="H649" s="3">
        <v>0.98562724999999995</v>
      </c>
      <c r="I649" s="3">
        <v>0.98776900000000001</v>
      </c>
      <c r="J649" s="2">
        <v>0.98488803999999996</v>
      </c>
      <c r="K649" s="4">
        <v>0.98661858999999996</v>
      </c>
      <c r="L649" s="3">
        <v>0.98648153999999999</v>
      </c>
      <c r="M649" s="3">
        <v>0.98704402000000002</v>
      </c>
    </row>
    <row r="650" spans="1:13" x14ac:dyDescent="0.25">
      <c r="A650" s="1">
        <v>13.32997701</v>
      </c>
      <c r="B650" s="2">
        <v>0.98723828999999996</v>
      </c>
      <c r="C650" s="2">
        <v>0.98471306999999997</v>
      </c>
      <c r="D650" s="2">
        <v>0.98667676999999998</v>
      </c>
      <c r="E650" s="2">
        <v>0.98723662000000001</v>
      </c>
      <c r="F650" s="2">
        <v>0.98639626999999996</v>
      </c>
      <c r="G650" s="2">
        <v>0.98622072999999999</v>
      </c>
      <c r="H650" s="3">
        <v>0.98562740000000004</v>
      </c>
      <c r="I650" s="3">
        <v>0.98769607999999998</v>
      </c>
      <c r="J650" s="2">
        <v>0.98492698999999995</v>
      </c>
      <c r="K650" s="4">
        <v>0.98662475000000005</v>
      </c>
      <c r="L650" s="3">
        <v>0.98646</v>
      </c>
      <c r="M650" s="3">
        <v>0.98702084000000001</v>
      </c>
    </row>
    <row r="651" spans="1:13" x14ac:dyDescent="0.25">
      <c r="A651" s="1">
        <v>13.364332620000001</v>
      </c>
      <c r="B651" s="2">
        <v>0.98731550000000001</v>
      </c>
      <c r="C651" s="2">
        <v>0.98476229999999998</v>
      </c>
      <c r="D651" s="2">
        <v>0.98666739999999997</v>
      </c>
      <c r="E651" s="2">
        <v>0.98722644999999998</v>
      </c>
      <c r="F651" s="2">
        <v>0.98640578999999995</v>
      </c>
      <c r="G651" s="2">
        <v>0.98630218000000003</v>
      </c>
      <c r="H651" s="3">
        <v>0.98564384999999999</v>
      </c>
      <c r="I651" s="3">
        <v>0.98764242999999996</v>
      </c>
      <c r="J651" s="2">
        <v>0.98494311999999995</v>
      </c>
      <c r="K651" s="4">
        <v>0.9866161</v>
      </c>
      <c r="L651" s="3">
        <v>0.98648106999999996</v>
      </c>
      <c r="M651" s="3">
        <v>0.98704301000000005</v>
      </c>
    </row>
    <row r="652" spans="1:13" x14ac:dyDescent="0.25">
      <c r="A652" s="1">
        <v>13.39886578</v>
      </c>
      <c r="B652" s="2">
        <v>0.98733844999999998</v>
      </c>
      <c r="C652" s="2">
        <v>0.98479892999999996</v>
      </c>
      <c r="D652" s="2">
        <v>0.98666145999999999</v>
      </c>
      <c r="E652" s="2">
        <v>0.98719893000000003</v>
      </c>
      <c r="F652" s="2">
        <v>0.98640801</v>
      </c>
      <c r="G652" s="2">
        <v>0.98635969000000001</v>
      </c>
      <c r="H652" s="3">
        <v>0.98565460999999999</v>
      </c>
      <c r="I652" s="3">
        <v>0.98768741999999998</v>
      </c>
      <c r="J652" s="2">
        <v>0.98493264000000003</v>
      </c>
      <c r="K652" s="4">
        <v>0.98660915000000005</v>
      </c>
      <c r="L652" s="3">
        <v>0.98650766999999995</v>
      </c>
      <c r="M652" s="3">
        <v>0.98708525999999996</v>
      </c>
    </row>
    <row r="653" spans="1:13" x14ac:dyDescent="0.25">
      <c r="A653" s="1">
        <v>13.433577870000001</v>
      </c>
      <c r="B653" s="2">
        <v>0.98732204999999995</v>
      </c>
      <c r="C653" s="2">
        <v>0.98479598999999995</v>
      </c>
      <c r="D653" s="2">
        <v>0.98668860999999997</v>
      </c>
      <c r="E653" s="2">
        <v>0.98717717000000005</v>
      </c>
      <c r="F653" s="2">
        <v>0.98641067000000004</v>
      </c>
      <c r="G653" s="2">
        <v>0.98635212000000005</v>
      </c>
      <c r="H653" s="3">
        <v>0.98564861000000004</v>
      </c>
      <c r="I653" s="3">
        <v>0.98778940000000004</v>
      </c>
      <c r="J653" s="2">
        <v>0.98492371000000001</v>
      </c>
      <c r="K653" s="4">
        <v>0.98662651000000001</v>
      </c>
      <c r="L653" s="3">
        <v>0.98650212000000004</v>
      </c>
      <c r="M653" s="3">
        <v>0.98708264999999995</v>
      </c>
    </row>
    <row r="654" spans="1:13" x14ac:dyDescent="0.25">
      <c r="A654" s="1">
        <v>13.46847028</v>
      </c>
      <c r="B654" s="2">
        <v>0.98731769999999996</v>
      </c>
      <c r="C654" s="2">
        <v>0.98474357999999995</v>
      </c>
      <c r="D654" s="2">
        <v>0.98674775999999997</v>
      </c>
      <c r="E654" s="2">
        <v>0.98718170999999999</v>
      </c>
      <c r="F654" s="2">
        <v>0.9863923</v>
      </c>
      <c r="G654" s="2">
        <v>0.98633261000000005</v>
      </c>
      <c r="H654" s="3">
        <v>0.98564814000000001</v>
      </c>
      <c r="I654" s="3">
        <v>0.98783213000000003</v>
      </c>
      <c r="J654" s="2">
        <v>0.98491726999999996</v>
      </c>
      <c r="K654" s="4">
        <v>0.98667022999999998</v>
      </c>
      <c r="L654" s="3">
        <v>0.98645941999999998</v>
      </c>
      <c r="M654" s="3">
        <v>0.98704705000000004</v>
      </c>
    </row>
    <row r="655" spans="1:13" x14ac:dyDescent="0.25">
      <c r="A655" s="1">
        <v>13.503544420000001</v>
      </c>
      <c r="B655" s="2">
        <v>0.98731042999999996</v>
      </c>
      <c r="C655" s="2">
        <v>0.98471502</v>
      </c>
      <c r="D655" s="2">
        <v>0.98679068999999997</v>
      </c>
      <c r="E655" s="2">
        <v>0.98720255999999995</v>
      </c>
      <c r="F655" s="2">
        <v>0.98638426000000001</v>
      </c>
      <c r="G655" s="2">
        <v>0.98635059000000003</v>
      </c>
      <c r="H655" s="3">
        <v>0.98565119000000001</v>
      </c>
      <c r="I655" s="3">
        <v>0.98780933000000004</v>
      </c>
      <c r="J655" s="2">
        <v>0.98490761000000004</v>
      </c>
      <c r="K655" s="4">
        <v>0.98672596000000001</v>
      </c>
      <c r="L655" s="3">
        <v>0.98642788000000003</v>
      </c>
      <c r="M655" s="3">
        <v>0.98704674000000003</v>
      </c>
    </row>
    <row r="656" spans="1:13" x14ac:dyDescent="0.25">
      <c r="A656" s="1">
        <v>13.53880172</v>
      </c>
      <c r="B656" s="2">
        <v>0.98728247000000002</v>
      </c>
      <c r="C656" s="2">
        <v>0.98474302000000002</v>
      </c>
      <c r="D656" s="2">
        <v>0.98679123999999996</v>
      </c>
      <c r="E656" s="2">
        <v>0.98722575999999995</v>
      </c>
      <c r="F656" s="2">
        <v>0.98642947999999997</v>
      </c>
      <c r="G656" s="2">
        <v>0.98638190999999997</v>
      </c>
      <c r="H656" s="3">
        <v>0.98564233999999995</v>
      </c>
      <c r="I656" s="3">
        <v>0.98780109999999999</v>
      </c>
      <c r="J656" s="2">
        <v>0.98493533</v>
      </c>
      <c r="K656" s="4">
        <v>0.98675486000000001</v>
      </c>
      <c r="L656" s="3">
        <v>0.98643656999999996</v>
      </c>
      <c r="M656" s="3">
        <v>0.98707610000000001</v>
      </c>
    </row>
    <row r="657" spans="1:13" x14ac:dyDescent="0.25">
      <c r="A657" s="1">
        <v>13.57424361</v>
      </c>
      <c r="B657" s="2">
        <v>0.98724579000000001</v>
      </c>
      <c r="C657" s="2">
        <v>0.98475389999999996</v>
      </c>
      <c r="D657" s="2">
        <v>0.98677287000000002</v>
      </c>
      <c r="E657" s="2">
        <v>0.98724752999999998</v>
      </c>
      <c r="F657" s="2">
        <v>0.98649388000000005</v>
      </c>
      <c r="G657" s="2">
        <v>0.98640346999999995</v>
      </c>
      <c r="H657" s="3">
        <v>0.98563469999999997</v>
      </c>
      <c r="I657" s="3">
        <v>0.98782168000000004</v>
      </c>
      <c r="J657" s="2">
        <v>0.98500228999999995</v>
      </c>
      <c r="K657" s="4">
        <v>0.98674713000000003</v>
      </c>
      <c r="L657" s="3">
        <v>0.98645008999999995</v>
      </c>
      <c r="M657" s="3">
        <v>0.98707873000000002</v>
      </c>
    </row>
    <row r="658" spans="1:13" x14ac:dyDescent="0.25">
      <c r="A658" s="1">
        <v>13.60987154</v>
      </c>
      <c r="B658" s="2">
        <v>0.98723406000000002</v>
      </c>
      <c r="C658" s="2">
        <v>0.98470550999999995</v>
      </c>
      <c r="D658" s="2">
        <v>0.98676907000000003</v>
      </c>
      <c r="E658" s="2">
        <v>0.98725167000000003</v>
      </c>
      <c r="F658" s="2">
        <v>0.98650689000000003</v>
      </c>
      <c r="G658" s="2">
        <v>0.98640782999999999</v>
      </c>
      <c r="H658" s="3">
        <v>0.98564951999999995</v>
      </c>
      <c r="I658" s="3">
        <v>0.98783533000000001</v>
      </c>
      <c r="J658" s="2">
        <v>0.98502223</v>
      </c>
      <c r="K658" s="4">
        <v>0.98674472000000002</v>
      </c>
      <c r="L658" s="3">
        <v>0.98643566999999999</v>
      </c>
      <c r="M658" s="3">
        <v>0.98706594000000003</v>
      </c>
    </row>
    <row r="659" spans="1:13" x14ac:dyDescent="0.25">
      <c r="A659" s="1">
        <v>13.645687000000001</v>
      </c>
      <c r="B659" s="2">
        <v>0.98727180000000003</v>
      </c>
      <c r="C659" s="2">
        <v>0.98465488999999995</v>
      </c>
      <c r="D659" s="2">
        <v>0.98677470999999994</v>
      </c>
      <c r="E659" s="2">
        <v>0.98725249999999998</v>
      </c>
      <c r="F659" s="2">
        <v>0.98645190999999999</v>
      </c>
      <c r="G659" s="2">
        <v>0.98639175999999995</v>
      </c>
      <c r="H659" s="3">
        <v>0.98567236000000003</v>
      </c>
      <c r="I659" s="3">
        <v>0.98783240000000005</v>
      </c>
      <c r="J659" s="2">
        <v>0.98498050000000004</v>
      </c>
      <c r="K659" s="4">
        <v>0.98672302999999995</v>
      </c>
      <c r="L659" s="3">
        <v>0.98640483000000001</v>
      </c>
      <c r="M659" s="3">
        <v>0.98708023</v>
      </c>
    </row>
    <row r="660" spans="1:13" x14ac:dyDescent="0.25">
      <c r="A660" s="1">
        <v>13.681691450000001</v>
      </c>
      <c r="B660" s="2">
        <v>0.98732237</v>
      </c>
      <c r="C660" s="2">
        <v>0.98462099000000003</v>
      </c>
      <c r="D660" s="2">
        <v>0.98674876</v>
      </c>
      <c r="E660" s="2">
        <v>0.98726817</v>
      </c>
      <c r="F660" s="2">
        <v>0.98640373999999997</v>
      </c>
      <c r="G660" s="2">
        <v>0.98637874000000003</v>
      </c>
      <c r="H660" s="3">
        <v>0.98568447999999997</v>
      </c>
      <c r="I660" s="3">
        <v>0.98780913000000004</v>
      </c>
      <c r="J660" s="2">
        <v>0.98495822</v>
      </c>
      <c r="K660" s="4">
        <v>0.98665778000000004</v>
      </c>
      <c r="L660" s="3">
        <v>0.98638437999999995</v>
      </c>
      <c r="M660" s="3">
        <v>0.98709975000000005</v>
      </c>
    </row>
    <row r="661" spans="1:13" x14ac:dyDescent="0.25">
      <c r="A661" s="1">
        <v>13.717886399999999</v>
      </c>
      <c r="B661" s="2">
        <v>0.98733501000000001</v>
      </c>
      <c r="C661" s="2">
        <v>0.98457775999999997</v>
      </c>
      <c r="D661" s="2">
        <v>0.98668807000000003</v>
      </c>
      <c r="E661" s="2">
        <v>0.98727777999999999</v>
      </c>
      <c r="F661" s="2">
        <v>0.98642067</v>
      </c>
      <c r="G661" s="2">
        <v>0.98638148999999997</v>
      </c>
      <c r="H661" s="3">
        <v>0.98569384999999998</v>
      </c>
      <c r="I661" s="3">
        <v>0.98778125000000006</v>
      </c>
      <c r="J661" s="2">
        <v>0.98498629999999998</v>
      </c>
      <c r="K661" s="4">
        <v>0.98664669999999999</v>
      </c>
      <c r="L661" s="3">
        <v>0.98638375</v>
      </c>
      <c r="M661" s="3">
        <v>0.98711327000000004</v>
      </c>
    </row>
    <row r="662" spans="1:13" x14ac:dyDescent="0.25">
      <c r="A662" s="1">
        <v>13.754273359999999</v>
      </c>
      <c r="B662" s="2">
        <v>0.98731939000000002</v>
      </c>
      <c r="C662" s="2">
        <v>0.98455380000000003</v>
      </c>
      <c r="D662" s="2">
        <v>0.98666321000000001</v>
      </c>
      <c r="E662" s="2">
        <v>0.98728835000000004</v>
      </c>
      <c r="F662" s="2">
        <v>0.98644801999999998</v>
      </c>
      <c r="G662" s="2">
        <v>0.98639363999999996</v>
      </c>
      <c r="H662" s="3">
        <v>0.98570848</v>
      </c>
      <c r="I662" s="3">
        <v>0.98779001</v>
      </c>
      <c r="J662" s="2">
        <v>0.98501846999999998</v>
      </c>
      <c r="K662" s="4">
        <v>0.98672389000000005</v>
      </c>
      <c r="L662" s="3">
        <v>0.98640841999999995</v>
      </c>
      <c r="M662" s="3">
        <v>0.98715198000000004</v>
      </c>
    </row>
    <row r="663" spans="1:13" x14ac:dyDescent="0.25">
      <c r="A663" s="1">
        <v>13.79085388</v>
      </c>
      <c r="B663" s="2">
        <v>0.98731203000000001</v>
      </c>
      <c r="C663" s="2">
        <v>0.98454204000000001</v>
      </c>
      <c r="D663" s="2">
        <v>0.98670208000000004</v>
      </c>
      <c r="E663" s="2">
        <v>0.98731950999999996</v>
      </c>
      <c r="F663" s="2">
        <v>0.98645749000000005</v>
      </c>
      <c r="G663" s="2">
        <v>0.98643040999999998</v>
      </c>
      <c r="H663" s="3">
        <v>0.98572112999999995</v>
      </c>
      <c r="I663" s="3">
        <v>0.98784084000000005</v>
      </c>
      <c r="J663" s="2">
        <v>0.98500337999999998</v>
      </c>
      <c r="K663" s="4">
        <v>0.98677826999999996</v>
      </c>
      <c r="L663" s="3">
        <v>0.98646643000000001</v>
      </c>
      <c r="M663" s="3">
        <v>0.98717957000000001</v>
      </c>
    </row>
    <row r="664" spans="1:13" x14ac:dyDescent="0.25">
      <c r="A664" s="1">
        <v>13.82762949</v>
      </c>
      <c r="B664" s="2">
        <v>0.98731473999999997</v>
      </c>
      <c r="C664" s="2">
        <v>0.98452856</v>
      </c>
      <c r="D664" s="2">
        <v>0.98674782000000005</v>
      </c>
      <c r="E664" s="2">
        <v>0.98733954000000002</v>
      </c>
      <c r="F664" s="2">
        <v>0.98647980999999996</v>
      </c>
      <c r="G664" s="2">
        <v>0.98647973</v>
      </c>
      <c r="H664" s="3">
        <v>0.98574801000000001</v>
      </c>
      <c r="I664" s="3">
        <v>0.98791578999999996</v>
      </c>
      <c r="J664" s="2">
        <v>0.98496371000000005</v>
      </c>
      <c r="K664" s="4">
        <v>0.98674921999999998</v>
      </c>
      <c r="L664" s="3">
        <v>0.98652775000000004</v>
      </c>
      <c r="M664" s="3">
        <v>0.98716433000000003</v>
      </c>
    </row>
    <row r="665" spans="1:13" x14ac:dyDescent="0.25">
      <c r="A665" s="1">
        <v>13.864601759999999</v>
      </c>
      <c r="B665" s="2">
        <v>0.98731257000000006</v>
      </c>
      <c r="C665" s="2">
        <v>0.98455837999999996</v>
      </c>
      <c r="D665" s="2">
        <v>0.98677373000000002</v>
      </c>
      <c r="E665" s="2">
        <v>0.98732036000000001</v>
      </c>
      <c r="F665" s="2">
        <v>0.98649578000000004</v>
      </c>
      <c r="G665" s="2">
        <v>0.98648497999999996</v>
      </c>
      <c r="H665" s="3">
        <v>0.98580659000000004</v>
      </c>
      <c r="I665" s="3">
        <v>0.98798865999999996</v>
      </c>
      <c r="J665" s="2">
        <v>0.9849637</v>
      </c>
      <c r="K665" s="4">
        <v>0.98668772999999999</v>
      </c>
      <c r="L665" s="3">
        <v>0.98654531999999995</v>
      </c>
      <c r="M665" s="3">
        <v>0.98714849999999998</v>
      </c>
    </row>
    <row r="666" spans="1:13" x14ac:dyDescent="0.25">
      <c r="A666" s="1">
        <v>13.90177227</v>
      </c>
      <c r="B666" s="2">
        <v>0.98731106999999996</v>
      </c>
      <c r="C666" s="2">
        <v>0.98460219000000004</v>
      </c>
      <c r="D666" s="2">
        <v>0.98678705</v>
      </c>
      <c r="E666" s="2">
        <v>0.98728526000000005</v>
      </c>
      <c r="F666" s="2">
        <v>0.98649564999999995</v>
      </c>
      <c r="G666" s="2">
        <v>0.9864676</v>
      </c>
      <c r="H666" s="3">
        <v>0.98585714999999996</v>
      </c>
      <c r="I666" s="3">
        <v>0.98801183999999997</v>
      </c>
      <c r="J666" s="2">
        <v>0.98501441000000001</v>
      </c>
      <c r="K666" s="4">
        <v>0.98666628999999995</v>
      </c>
      <c r="L666" s="3">
        <v>0.98651396999999996</v>
      </c>
      <c r="M666" s="3">
        <v>0.98714332000000005</v>
      </c>
    </row>
    <row r="667" spans="1:13" x14ac:dyDescent="0.25">
      <c r="A667" s="1">
        <v>13.939142629999999</v>
      </c>
      <c r="B667" s="2">
        <v>0.98732445999999996</v>
      </c>
      <c r="C667" s="2">
        <v>0.98459651000000004</v>
      </c>
      <c r="D667" s="2">
        <v>0.98678246000000003</v>
      </c>
      <c r="E667" s="2">
        <v>0.98726002999999996</v>
      </c>
      <c r="F667" s="2">
        <v>0.98649715000000004</v>
      </c>
      <c r="G667" s="2">
        <v>0.98649286000000003</v>
      </c>
      <c r="H667" s="3">
        <v>0.98586130999999999</v>
      </c>
      <c r="I667" s="3">
        <v>0.98798912999999999</v>
      </c>
      <c r="J667" s="2">
        <v>0.98504711</v>
      </c>
      <c r="K667" s="4">
        <v>0.98669678999999999</v>
      </c>
      <c r="L667" s="3">
        <v>0.98645773000000003</v>
      </c>
      <c r="M667" s="3">
        <v>0.98713152999999998</v>
      </c>
    </row>
    <row r="668" spans="1:13" x14ac:dyDescent="0.25">
      <c r="A668" s="1">
        <v>13.97671444</v>
      </c>
      <c r="B668" s="2">
        <v>0.98734938999999999</v>
      </c>
      <c r="C668" s="2">
        <v>0.98457313000000002</v>
      </c>
      <c r="D668" s="2">
        <v>0.98676251999999998</v>
      </c>
      <c r="E668" s="2">
        <v>0.98723371999999998</v>
      </c>
      <c r="F668" s="2">
        <v>0.98649357999999998</v>
      </c>
      <c r="G668" s="2">
        <v>0.98651401999999999</v>
      </c>
      <c r="H668" s="3">
        <v>0.98583843000000004</v>
      </c>
      <c r="I668" s="3">
        <v>0.98796625000000005</v>
      </c>
      <c r="J668" s="2">
        <v>0.98501433000000005</v>
      </c>
      <c r="K668" s="4">
        <v>0.98672188999999999</v>
      </c>
      <c r="L668" s="3">
        <v>0.98641023999999999</v>
      </c>
      <c r="M668" s="3">
        <v>0.98710014999999995</v>
      </c>
    </row>
    <row r="669" spans="1:13" x14ac:dyDescent="0.25">
      <c r="A669" s="1">
        <v>14.01448935</v>
      </c>
      <c r="B669" s="2">
        <v>0.98736363000000005</v>
      </c>
      <c r="C669" s="2">
        <v>0.98458688000000005</v>
      </c>
      <c r="D669" s="2">
        <v>0.98673840000000002</v>
      </c>
      <c r="E669" s="2">
        <v>0.98721829000000005</v>
      </c>
      <c r="F669" s="2">
        <v>0.98649542999999995</v>
      </c>
      <c r="G669" s="2">
        <v>0.98647269000000004</v>
      </c>
      <c r="H669" s="3">
        <v>0.98582526000000004</v>
      </c>
      <c r="I669" s="3">
        <v>0.98796991999999995</v>
      </c>
      <c r="J669" s="2">
        <v>0.98499347000000004</v>
      </c>
      <c r="K669" s="4">
        <v>0.98672698999999997</v>
      </c>
      <c r="L669" s="3">
        <v>0.98639564999999996</v>
      </c>
      <c r="M669" s="3">
        <v>0.98704860000000005</v>
      </c>
    </row>
    <row r="670" spans="1:13" x14ac:dyDescent="0.25">
      <c r="A670" s="1">
        <v>14.052468989999999</v>
      </c>
      <c r="B670" s="2">
        <v>0.98735698999999999</v>
      </c>
      <c r="C670" s="2">
        <v>0.98463237999999997</v>
      </c>
      <c r="D670" s="2">
        <v>0.98672247999999996</v>
      </c>
      <c r="E670" s="2">
        <v>0.98723578000000001</v>
      </c>
      <c r="F670" s="2">
        <v>0.98651666000000005</v>
      </c>
      <c r="G670" s="2">
        <v>0.98643809999999998</v>
      </c>
      <c r="H670" s="3">
        <v>0.98582506000000003</v>
      </c>
      <c r="I670" s="3">
        <v>0.98799813999999997</v>
      </c>
      <c r="J670" s="2">
        <v>0.98504033000000002</v>
      </c>
      <c r="K670" s="4">
        <v>0.98674172999999998</v>
      </c>
      <c r="L670" s="3">
        <v>0.98639781999999998</v>
      </c>
      <c r="M670" s="3">
        <v>0.98703370999999995</v>
      </c>
    </row>
    <row r="671" spans="1:13" x14ac:dyDescent="0.25">
      <c r="A671" s="1">
        <v>14.090655050000001</v>
      </c>
      <c r="B671" s="2">
        <v>0.98733192000000003</v>
      </c>
      <c r="C671" s="2">
        <v>0.98467294000000005</v>
      </c>
      <c r="D671" s="2">
        <v>0.98672614000000003</v>
      </c>
      <c r="E671" s="2">
        <v>0.98723536000000001</v>
      </c>
      <c r="F671" s="2">
        <v>0.98653294000000002</v>
      </c>
      <c r="G671" s="2">
        <v>0.98646555999999996</v>
      </c>
      <c r="H671" s="3">
        <v>0.98583304000000005</v>
      </c>
      <c r="I671" s="3">
        <v>0.98800878000000003</v>
      </c>
      <c r="J671" s="2">
        <v>0.98510003000000002</v>
      </c>
      <c r="K671" s="4">
        <v>0.98674333000000003</v>
      </c>
      <c r="L671" s="3">
        <v>0.98638851999999999</v>
      </c>
      <c r="M671" s="3">
        <v>0.98707977999999996</v>
      </c>
    </row>
    <row r="672" spans="1:13" x14ac:dyDescent="0.25">
      <c r="A672" s="1">
        <v>14.12904921</v>
      </c>
      <c r="B672" s="2">
        <v>0.98729065000000005</v>
      </c>
      <c r="C672" s="2">
        <v>0.98469457999999999</v>
      </c>
      <c r="D672" s="2">
        <v>0.98674505000000001</v>
      </c>
      <c r="E672" s="2">
        <v>0.98719586999999998</v>
      </c>
      <c r="F672" s="2">
        <v>0.98652485000000001</v>
      </c>
      <c r="G672" s="2">
        <v>0.98651233000000005</v>
      </c>
      <c r="H672" s="3">
        <v>0.98585414999999998</v>
      </c>
      <c r="I672" s="3">
        <v>0.98797774000000005</v>
      </c>
      <c r="J672" s="2">
        <v>0.98513340999999999</v>
      </c>
      <c r="K672" s="4">
        <v>0.98671914000000005</v>
      </c>
      <c r="L672" s="3">
        <v>0.98638809999999999</v>
      </c>
      <c r="M672" s="3">
        <v>0.98713298000000005</v>
      </c>
    </row>
    <row r="673" spans="1:13" x14ac:dyDescent="0.25">
      <c r="A673" s="1">
        <v>14.16765316</v>
      </c>
      <c r="B673" s="2">
        <v>0.98726367999999998</v>
      </c>
      <c r="C673" s="2">
        <v>0.98470764</v>
      </c>
      <c r="D673" s="2">
        <v>0.98675427999999998</v>
      </c>
      <c r="E673" s="2">
        <v>0.98718961999999999</v>
      </c>
      <c r="F673" s="2">
        <v>0.98650561000000003</v>
      </c>
      <c r="G673" s="2">
        <v>0.98654251999999998</v>
      </c>
      <c r="H673" s="3">
        <v>0.98586642999999996</v>
      </c>
      <c r="I673" s="3">
        <v>0.98794404000000002</v>
      </c>
      <c r="J673" s="2">
        <v>0.98513536999999995</v>
      </c>
      <c r="K673" s="4">
        <v>0.98670999000000004</v>
      </c>
      <c r="L673" s="3">
        <v>0.98641217999999997</v>
      </c>
      <c r="M673" s="3">
        <v>0.98714352000000005</v>
      </c>
    </row>
    <row r="674" spans="1:13" x14ac:dyDescent="0.25">
      <c r="A674" s="1">
        <v>14.20646865</v>
      </c>
      <c r="B674" s="2">
        <v>0.98729025000000004</v>
      </c>
      <c r="C674" s="2">
        <v>0.98470696999999996</v>
      </c>
      <c r="D674" s="2">
        <v>0.98674689000000004</v>
      </c>
      <c r="E674" s="2">
        <v>0.98725114000000003</v>
      </c>
      <c r="F674" s="2">
        <v>0.98648670000000005</v>
      </c>
      <c r="G674" s="2">
        <v>0.98655568000000005</v>
      </c>
      <c r="H674" s="3">
        <v>0.98586678999999999</v>
      </c>
      <c r="I674" s="3">
        <v>0.98794291000000001</v>
      </c>
      <c r="J674" s="2">
        <v>0.98511583000000003</v>
      </c>
      <c r="K674" s="4">
        <v>0.98672093999999999</v>
      </c>
      <c r="L674" s="3">
        <v>0.98642921000000006</v>
      </c>
      <c r="M674" s="3">
        <v>0.98712257999999997</v>
      </c>
    </row>
    <row r="675" spans="1:13" x14ac:dyDescent="0.25">
      <c r="A675" s="1">
        <v>14.24549741</v>
      </c>
      <c r="B675" s="2">
        <v>0.98735863999999995</v>
      </c>
      <c r="C675" s="2">
        <v>0.98467417000000002</v>
      </c>
      <c r="D675" s="2">
        <v>0.98675327999999995</v>
      </c>
      <c r="E675" s="2">
        <v>0.98732366000000005</v>
      </c>
      <c r="F675" s="2">
        <v>0.98647713999999997</v>
      </c>
      <c r="G675" s="2">
        <v>0.98654107999999996</v>
      </c>
      <c r="H675" s="3">
        <v>0.98588741000000002</v>
      </c>
      <c r="I675" s="3">
        <v>0.98794336000000005</v>
      </c>
      <c r="J675" s="2">
        <v>0.98509986000000005</v>
      </c>
      <c r="K675" s="4">
        <v>0.98671187000000005</v>
      </c>
      <c r="L675" s="3">
        <v>0.98644619</v>
      </c>
      <c r="M675" s="3">
        <v>0.98710052000000004</v>
      </c>
    </row>
    <row r="676" spans="1:13" x14ac:dyDescent="0.25">
      <c r="A676" s="1">
        <v>14.28474121</v>
      </c>
      <c r="B676" s="2">
        <v>0.98743245000000002</v>
      </c>
      <c r="C676" s="2">
        <v>0.98460840999999999</v>
      </c>
      <c r="D676" s="2">
        <v>0.98677614999999996</v>
      </c>
      <c r="E676" s="2">
        <v>0.98734122000000002</v>
      </c>
      <c r="F676" s="2">
        <v>0.98650307000000004</v>
      </c>
      <c r="G676" s="2">
        <v>0.98652037999999997</v>
      </c>
      <c r="H676" s="3">
        <v>0.98593416</v>
      </c>
      <c r="I676" s="3">
        <v>0.98789667000000003</v>
      </c>
      <c r="J676" s="2">
        <v>0.98509073000000003</v>
      </c>
      <c r="K676" s="4">
        <v>0.98668937999999995</v>
      </c>
      <c r="L676" s="3">
        <v>0.98647666000000001</v>
      </c>
      <c r="M676" s="3">
        <v>0.98709625000000001</v>
      </c>
    </row>
    <row r="677" spans="1:13" x14ac:dyDescent="0.25">
      <c r="A677" s="1">
        <v>14.324201820000001</v>
      </c>
      <c r="B677" s="2">
        <v>0.98747666000000001</v>
      </c>
      <c r="C677" s="2">
        <v>0.98454969000000003</v>
      </c>
      <c r="D677" s="2">
        <v>0.98676755000000005</v>
      </c>
      <c r="E677" s="2">
        <v>0.98730768000000002</v>
      </c>
      <c r="F677" s="2">
        <v>0.98655939999999998</v>
      </c>
      <c r="G677" s="2">
        <v>0.98654522</v>
      </c>
      <c r="H677" s="3">
        <v>0.98597661999999997</v>
      </c>
      <c r="I677" s="3">
        <v>0.98786054000000001</v>
      </c>
      <c r="J677" s="2">
        <v>0.98508731999999999</v>
      </c>
      <c r="K677" s="4">
        <v>0.98672313</v>
      </c>
      <c r="L677" s="3">
        <v>0.98648968999999997</v>
      </c>
      <c r="M677" s="3">
        <v>0.98711408</v>
      </c>
    </row>
    <row r="678" spans="1:13" x14ac:dyDescent="0.25">
      <c r="A678" s="1">
        <v>14.36388105</v>
      </c>
      <c r="B678" s="2">
        <v>0.98749821000000004</v>
      </c>
      <c r="C678" s="2">
        <v>0.98453204999999999</v>
      </c>
      <c r="D678" s="2">
        <v>0.98673535999999995</v>
      </c>
      <c r="E678" s="2">
        <v>0.98726685999999997</v>
      </c>
      <c r="F678" s="2">
        <v>0.98661555000000001</v>
      </c>
      <c r="G678" s="2">
        <v>0.98660294999999998</v>
      </c>
      <c r="H678" s="3">
        <v>0.98598993000000001</v>
      </c>
      <c r="I678" s="3">
        <v>0.9879173</v>
      </c>
      <c r="J678" s="2">
        <v>0.98509765000000005</v>
      </c>
      <c r="K678" s="4">
        <v>0.98680619999999997</v>
      </c>
      <c r="L678" s="3">
        <v>0.98647940000000001</v>
      </c>
      <c r="M678" s="3">
        <v>0.98711165000000001</v>
      </c>
    </row>
    <row r="679" spans="1:13" x14ac:dyDescent="0.25">
      <c r="A679" s="1">
        <v>14.40378072</v>
      </c>
      <c r="B679" s="2">
        <v>0.98753995999999999</v>
      </c>
      <c r="C679" s="2">
        <v>0.98452550999999999</v>
      </c>
      <c r="D679" s="2">
        <v>0.98672625999999997</v>
      </c>
      <c r="E679" s="2">
        <v>0.98723282000000001</v>
      </c>
      <c r="F679" s="2">
        <v>0.98664225000000005</v>
      </c>
      <c r="G679" s="2">
        <v>0.98662594000000003</v>
      </c>
      <c r="H679" s="3">
        <v>0.98599135999999998</v>
      </c>
      <c r="I679" s="3">
        <v>0.98798551999999995</v>
      </c>
      <c r="J679" s="2">
        <v>0.98512734000000002</v>
      </c>
      <c r="K679" s="4">
        <v>0.98684161000000004</v>
      </c>
      <c r="L679" s="3">
        <v>0.98647242999999996</v>
      </c>
      <c r="M679" s="3">
        <v>0.98709448</v>
      </c>
    </row>
    <row r="680" spans="1:13" x14ac:dyDescent="0.25">
      <c r="A680" s="1">
        <v>14.44390267</v>
      </c>
      <c r="B680" s="2">
        <v>0.98757956999999996</v>
      </c>
      <c r="C680" s="2">
        <v>0.98448557000000003</v>
      </c>
      <c r="D680" s="2">
        <v>0.98672124000000005</v>
      </c>
      <c r="E680" s="2">
        <v>0.98720887000000002</v>
      </c>
      <c r="F680" s="2">
        <v>0.98662760000000005</v>
      </c>
      <c r="G680" s="2">
        <v>0.98658066</v>
      </c>
      <c r="H680" s="3">
        <v>0.98600350999999997</v>
      </c>
      <c r="I680" s="3">
        <v>0.98798169999999996</v>
      </c>
      <c r="J680" s="2">
        <v>0.98516784000000002</v>
      </c>
      <c r="K680" s="4">
        <v>0.98681761999999995</v>
      </c>
      <c r="L680" s="3">
        <v>0.98649390999999997</v>
      </c>
      <c r="M680" s="3">
        <v>0.98711729000000004</v>
      </c>
    </row>
    <row r="681" spans="1:13" x14ac:dyDescent="0.25">
      <c r="A681" s="1">
        <v>14.484248770000001</v>
      </c>
      <c r="B681" s="2">
        <v>0.98758349999999995</v>
      </c>
      <c r="C681" s="2">
        <v>0.98443460999999999</v>
      </c>
      <c r="D681" s="2">
        <v>0.98672258000000002</v>
      </c>
      <c r="E681" s="2">
        <v>0.98720788999999998</v>
      </c>
      <c r="F681" s="2">
        <v>0.98662074</v>
      </c>
      <c r="G681" s="2">
        <v>0.98652393000000005</v>
      </c>
      <c r="H681" s="3">
        <v>0.98600330999999997</v>
      </c>
      <c r="I681" s="3">
        <v>0.98797771999999995</v>
      </c>
      <c r="J681" s="2">
        <v>0.98519520999999999</v>
      </c>
      <c r="K681" s="4">
        <v>0.98679879000000004</v>
      </c>
      <c r="L681" s="3">
        <v>0.98651829999999996</v>
      </c>
      <c r="M681" s="3">
        <v>0.98716371999999997</v>
      </c>
    </row>
    <row r="682" spans="1:13" x14ac:dyDescent="0.25">
      <c r="A682" s="1">
        <v>14.524820890000001</v>
      </c>
      <c r="B682" s="2">
        <v>0.98758323999999997</v>
      </c>
      <c r="C682" s="2">
        <v>0.98445011999999998</v>
      </c>
      <c r="D682" s="2">
        <v>0.98676967000000004</v>
      </c>
      <c r="E682" s="2">
        <v>0.98721711999999995</v>
      </c>
      <c r="F682" s="2">
        <v>0.98665040999999998</v>
      </c>
      <c r="G682" s="2">
        <v>0.98652821000000002</v>
      </c>
      <c r="H682" s="3">
        <v>0.98598178999999997</v>
      </c>
      <c r="I682" s="3">
        <v>0.98803306999999996</v>
      </c>
      <c r="J682" s="2">
        <v>0.98519900999999999</v>
      </c>
      <c r="K682" s="4">
        <v>0.98680367000000002</v>
      </c>
      <c r="L682" s="3">
        <v>0.98651011</v>
      </c>
      <c r="M682" s="3">
        <v>0.98721119000000002</v>
      </c>
    </row>
    <row r="683" spans="1:13" x14ac:dyDescent="0.25">
      <c r="A683" s="1">
        <v>14.56562095</v>
      </c>
      <c r="B683" s="2">
        <v>0.98758866000000001</v>
      </c>
      <c r="C683" s="2">
        <v>0.98452424000000005</v>
      </c>
      <c r="D683" s="2">
        <v>0.98682906000000004</v>
      </c>
      <c r="E683" s="2">
        <v>0.98721407000000005</v>
      </c>
      <c r="F683" s="2">
        <v>0.98666416999999995</v>
      </c>
      <c r="G683" s="2">
        <v>0.98656785999999996</v>
      </c>
      <c r="H683" s="3">
        <v>0.98597310999999999</v>
      </c>
      <c r="I683" s="3">
        <v>0.98811599999999999</v>
      </c>
      <c r="J683" s="2">
        <v>0.98517737999999999</v>
      </c>
      <c r="K683" s="4">
        <v>0.98682309999999995</v>
      </c>
      <c r="L683" s="3">
        <v>0.98649458000000001</v>
      </c>
      <c r="M683" s="3">
        <v>0.98726108999999995</v>
      </c>
    </row>
    <row r="684" spans="1:13" x14ac:dyDescent="0.25">
      <c r="A684" s="1">
        <v>14.606650869999999</v>
      </c>
      <c r="B684" s="2">
        <v>0.98758151000000005</v>
      </c>
      <c r="C684" s="2">
        <v>0.98457128000000005</v>
      </c>
      <c r="D684" s="2">
        <v>0.98683962999999997</v>
      </c>
      <c r="E684" s="2">
        <v>0.98720743</v>
      </c>
      <c r="F684" s="2">
        <v>0.98663913999999997</v>
      </c>
      <c r="G684" s="2">
        <v>0.98657711999999997</v>
      </c>
      <c r="H684" s="3">
        <v>0.98598052999999997</v>
      </c>
      <c r="I684" s="3">
        <v>0.98819024</v>
      </c>
      <c r="J684" s="2">
        <v>0.98515622000000003</v>
      </c>
      <c r="K684" s="4">
        <v>0.98683462</v>
      </c>
      <c r="L684" s="3">
        <v>0.98648480000000005</v>
      </c>
      <c r="M684" s="3">
        <v>0.98728059999999995</v>
      </c>
    </row>
    <row r="685" spans="1:13" x14ac:dyDescent="0.25">
      <c r="A685" s="1">
        <v>14.647912590000001</v>
      </c>
      <c r="B685" s="2">
        <v>0.98757945999999996</v>
      </c>
      <c r="C685" s="2">
        <v>0.98459238000000004</v>
      </c>
      <c r="D685" s="2">
        <v>0.98680234</v>
      </c>
      <c r="E685" s="2">
        <v>0.98718318000000005</v>
      </c>
      <c r="F685" s="2">
        <v>0.98661642000000005</v>
      </c>
      <c r="G685" s="2">
        <v>0.98656993999999998</v>
      </c>
      <c r="H685" s="3">
        <v>0.98599930000000002</v>
      </c>
      <c r="I685" s="3">
        <v>0.98821901999999995</v>
      </c>
      <c r="J685" s="2">
        <v>0.98517907000000005</v>
      </c>
      <c r="K685" s="4">
        <v>0.98680849999999998</v>
      </c>
      <c r="L685" s="3">
        <v>0.98649160999999996</v>
      </c>
      <c r="M685" s="3">
        <v>0.98726139999999996</v>
      </c>
    </row>
    <row r="686" spans="1:13" x14ac:dyDescent="0.25">
      <c r="A686" s="1">
        <v>14.6894081</v>
      </c>
      <c r="B686" s="2">
        <v>0.98759485000000002</v>
      </c>
      <c r="C686" s="2">
        <v>0.98462775000000002</v>
      </c>
      <c r="D686" s="2">
        <v>0.98675751</v>
      </c>
      <c r="E686" s="2">
        <v>0.98716329000000003</v>
      </c>
      <c r="F686" s="2">
        <v>0.98661818999999995</v>
      </c>
      <c r="G686" s="2">
        <v>0.98659934999999999</v>
      </c>
      <c r="H686" s="3">
        <v>0.98604343000000005</v>
      </c>
      <c r="I686" s="3">
        <v>0.98817942000000003</v>
      </c>
      <c r="J686" s="2">
        <v>0.98522938999999998</v>
      </c>
      <c r="K686" s="4">
        <v>0.98680374999999998</v>
      </c>
      <c r="L686" s="3">
        <v>0.98652839000000003</v>
      </c>
      <c r="M686" s="3">
        <v>0.98725328000000001</v>
      </c>
    </row>
    <row r="687" spans="1:13" x14ac:dyDescent="0.25">
      <c r="A687" s="1">
        <v>14.731139369999999</v>
      </c>
      <c r="B687" s="2">
        <v>0.98761215000000002</v>
      </c>
      <c r="C687" s="2">
        <v>0.98464907999999995</v>
      </c>
      <c r="D687" s="2">
        <v>0.98672841</v>
      </c>
      <c r="E687" s="2">
        <v>0.98721587</v>
      </c>
      <c r="F687" s="2">
        <v>0.98662395999999997</v>
      </c>
      <c r="G687" s="2">
        <v>0.98662775000000003</v>
      </c>
      <c r="H687" s="3">
        <v>0.98607856999999999</v>
      </c>
      <c r="I687" s="3">
        <v>0.98810935</v>
      </c>
      <c r="J687" s="2">
        <v>0.98528649000000001</v>
      </c>
      <c r="K687" s="4">
        <v>0.98687543</v>
      </c>
      <c r="L687" s="3">
        <v>0.98654154000000005</v>
      </c>
      <c r="M687" s="3">
        <v>0.98727827999999995</v>
      </c>
    </row>
    <row r="688" spans="1:13" x14ac:dyDescent="0.25">
      <c r="A688" s="1">
        <v>14.773108430000001</v>
      </c>
      <c r="B688" s="2">
        <v>0.98764536999999997</v>
      </c>
      <c r="C688" s="2">
        <v>0.98463385999999997</v>
      </c>
      <c r="D688" s="2">
        <v>0.98671797999999999</v>
      </c>
      <c r="E688" s="2">
        <v>0.98731473000000003</v>
      </c>
      <c r="F688" s="2">
        <v>0.98664534999999998</v>
      </c>
      <c r="G688" s="2">
        <v>0.98661670999999995</v>
      </c>
      <c r="H688" s="3">
        <v>0.98607986000000003</v>
      </c>
      <c r="I688" s="3">
        <v>0.98807175000000003</v>
      </c>
      <c r="J688" s="2">
        <v>0.98534953999999997</v>
      </c>
      <c r="K688" s="4">
        <v>0.98694181000000003</v>
      </c>
      <c r="L688" s="3">
        <v>0.98653301999999998</v>
      </c>
      <c r="M688" s="3">
        <v>0.98730362999999999</v>
      </c>
    </row>
    <row r="689" spans="1:13" x14ac:dyDescent="0.25">
      <c r="A689" s="1">
        <v>14.815317309999999</v>
      </c>
      <c r="B689" s="2">
        <v>0.98770822000000003</v>
      </c>
      <c r="C689" s="2">
        <v>0.98462804000000004</v>
      </c>
      <c r="D689" s="2">
        <v>0.98672671000000001</v>
      </c>
      <c r="E689" s="2">
        <v>0.98739705</v>
      </c>
      <c r="F689" s="2">
        <v>0.98670153999999999</v>
      </c>
      <c r="G689" s="2">
        <v>0.98663802999999994</v>
      </c>
      <c r="H689" s="3">
        <v>0.98608859000000004</v>
      </c>
      <c r="I689" s="3">
        <v>0.98809398999999998</v>
      </c>
      <c r="J689" s="2">
        <v>0.98539520999999997</v>
      </c>
      <c r="K689" s="4">
        <v>0.98694247999999996</v>
      </c>
      <c r="L689" s="3">
        <v>0.98656551000000003</v>
      </c>
      <c r="M689" s="3">
        <v>0.98729887999999999</v>
      </c>
    </row>
    <row r="690" spans="1:13" x14ac:dyDescent="0.25">
      <c r="A690" s="1">
        <v>14.85776808</v>
      </c>
      <c r="B690" s="2">
        <v>0.98773317999999999</v>
      </c>
      <c r="C690" s="2">
        <v>0.98465130000000001</v>
      </c>
      <c r="D690" s="2">
        <v>0.98675164000000004</v>
      </c>
      <c r="E690" s="2">
        <v>0.98740850000000002</v>
      </c>
      <c r="F690" s="2">
        <v>0.98674251999999996</v>
      </c>
      <c r="G690" s="2">
        <v>0.98670184999999999</v>
      </c>
      <c r="H690" s="3">
        <v>0.98613256000000005</v>
      </c>
      <c r="I690" s="3">
        <v>0.98813786999999997</v>
      </c>
      <c r="J690" s="2">
        <v>0.98543776000000005</v>
      </c>
      <c r="K690" s="4">
        <v>0.98690887999999999</v>
      </c>
      <c r="L690" s="3">
        <v>0.98659229999999998</v>
      </c>
      <c r="M690" s="3">
        <v>0.98726444999999996</v>
      </c>
    </row>
    <row r="691" spans="1:13" x14ac:dyDescent="0.25">
      <c r="A691" s="1">
        <v>14.900462810000001</v>
      </c>
      <c r="B691" s="2">
        <v>0.98767565000000002</v>
      </c>
      <c r="C691" s="2">
        <v>0.98466182999999996</v>
      </c>
      <c r="D691" s="2">
        <v>0.98677926999999999</v>
      </c>
      <c r="E691" s="2">
        <v>0.98735536999999995</v>
      </c>
      <c r="F691" s="2">
        <v>0.98673842999999994</v>
      </c>
      <c r="G691" s="2">
        <v>0.98673365999999996</v>
      </c>
      <c r="H691" s="3">
        <v>0.98619321999999998</v>
      </c>
      <c r="I691" s="3">
        <v>0.98816371000000003</v>
      </c>
      <c r="J691" s="2">
        <v>0.98548597999999998</v>
      </c>
      <c r="K691" s="4">
        <v>0.98687557999999997</v>
      </c>
      <c r="L691" s="3">
        <v>0.98658716999999996</v>
      </c>
      <c r="M691" s="3">
        <v>0.98722211000000004</v>
      </c>
    </row>
    <row r="692" spans="1:13" x14ac:dyDescent="0.25">
      <c r="A692" s="1">
        <v>14.943403630000001</v>
      </c>
      <c r="B692" s="2">
        <v>0.98764474000000002</v>
      </c>
      <c r="C692" s="2">
        <v>0.98466116999999997</v>
      </c>
      <c r="D692" s="2">
        <v>0.98679355999999996</v>
      </c>
      <c r="E692" s="2">
        <v>0.98735181999999999</v>
      </c>
      <c r="F692" s="2">
        <v>0.98672152000000002</v>
      </c>
      <c r="G692" s="2">
        <v>0.98672249000000001</v>
      </c>
      <c r="H692" s="3">
        <v>0.98621179000000003</v>
      </c>
      <c r="I692" s="3">
        <v>0.98820684000000003</v>
      </c>
      <c r="J692" s="2">
        <v>0.98549595999999995</v>
      </c>
      <c r="K692" s="4">
        <v>0.98686923000000004</v>
      </c>
      <c r="L692" s="3">
        <v>0.98662965999999996</v>
      </c>
      <c r="M692" s="3">
        <v>0.98722147999999998</v>
      </c>
    </row>
    <row r="693" spans="1:13" x14ac:dyDescent="0.25">
      <c r="A693" s="1">
        <v>14.98659265</v>
      </c>
      <c r="B693" s="2">
        <v>0.98775162999999999</v>
      </c>
      <c r="C693" s="2">
        <v>0.98467789999999999</v>
      </c>
      <c r="D693" s="2">
        <v>0.98679881000000003</v>
      </c>
      <c r="E693" s="2">
        <v>0.98741869999999998</v>
      </c>
      <c r="F693" s="2">
        <v>0.98673496000000005</v>
      </c>
      <c r="G693" s="2">
        <v>0.98668464</v>
      </c>
      <c r="H693" s="3">
        <v>0.98618812</v>
      </c>
      <c r="I693" s="3">
        <v>0.98827131999999995</v>
      </c>
      <c r="J693" s="2">
        <v>0.98546584000000004</v>
      </c>
      <c r="K693" s="4">
        <v>0.98691322000000004</v>
      </c>
      <c r="L693" s="3">
        <v>0.98670210000000003</v>
      </c>
      <c r="M693" s="3">
        <v>0.98731382999999995</v>
      </c>
    </row>
    <row r="694" spans="1:13" x14ac:dyDescent="0.25">
      <c r="A694" s="1">
        <v>15.030032050000001</v>
      </c>
      <c r="B694" s="2">
        <v>0.98790710999999998</v>
      </c>
      <c r="C694" s="2">
        <v>0.98471814000000002</v>
      </c>
      <c r="D694" s="2">
        <v>0.98681825000000001</v>
      </c>
      <c r="E694" s="2">
        <v>0.98747046999999999</v>
      </c>
      <c r="F694" s="2">
        <v>0.98680016000000004</v>
      </c>
      <c r="G694" s="2">
        <v>0.98664863999999997</v>
      </c>
      <c r="H694" s="3">
        <v>0.98621988000000005</v>
      </c>
      <c r="I694" s="3">
        <v>0.98828923000000002</v>
      </c>
      <c r="J694" s="2">
        <v>0.98544036000000002</v>
      </c>
      <c r="K694" s="4">
        <v>0.98698279</v>
      </c>
      <c r="L694" s="3">
        <v>0.98672441</v>
      </c>
      <c r="M694" s="3">
        <v>0.98744023000000003</v>
      </c>
    </row>
    <row r="695" spans="1:13" x14ac:dyDescent="0.25">
      <c r="A695" s="1">
        <v>15.073724009999999</v>
      </c>
      <c r="B695" s="2">
        <v>0.98795834999999999</v>
      </c>
      <c r="C695" s="2">
        <v>0.98475358999999996</v>
      </c>
      <c r="D695" s="2">
        <v>0.98685619999999996</v>
      </c>
      <c r="E695" s="2">
        <v>0.98750773000000003</v>
      </c>
      <c r="F695" s="2">
        <v>0.98688812000000004</v>
      </c>
      <c r="G695" s="2">
        <v>0.98667530000000003</v>
      </c>
      <c r="H695" s="3">
        <v>0.98632858999999995</v>
      </c>
      <c r="I695" s="3">
        <v>0.98823086999999998</v>
      </c>
      <c r="J695" s="2">
        <v>0.98544014999999996</v>
      </c>
      <c r="K695" s="4">
        <v>0.98699680000000001</v>
      </c>
      <c r="L695" s="3">
        <v>0.98671407</v>
      </c>
      <c r="M695" s="3">
        <v>0.98747445</v>
      </c>
    </row>
    <row r="696" spans="1:13" x14ac:dyDescent="0.25">
      <c r="A696" s="1">
        <v>15.11767072</v>
      </c>
      <c r="B696" s="2">
        <v>0.98792522000000005</v>
      </c>
      <c r="C696" s="2">
        <v>0.98476505999999997</v>
      </c>
      <c r="D696" s="2">
        <v>0.98686837999999999</v>
      </c>
      <c r="E696" s="2">
        <v>0.98754891</v>
      </c>
      <c r="F696" s="2">
        <v>0.98693176999999999</v>
      </c>
      <c r="G696" s="2">
        <v>0.98675888</v>
      </c>
      <c r="H696" s="3">
        <v>0.98642436</v>
      </c>
      <c r="I696" s="3">
        <v>0.98815204000000001</v>
      </c>
      <c r="J696" s="2">
        <v>0.98545293</v>
      </c>
      <c r="K696" s="4">
        <v>0.98694521999999996</v>
      </c>
      <c r="L696" s="3">
        <v>0.98674105000000001</v>
      </c>
      <c r="M696" s="3">
        <v>0.98744184999999995</v>
      </c>
    </row>
    <row r="697" spans="1:13" x14ac:dyDescent="0.25">
      <c r="A697" s="1">
        <v>15.16187444</v>
      </c>
      <c r="B697" s="2">
        <v>0.9879097</v>
      </c>
      <c r="C697" s="2">
        <v>0.98480179000000001</v>
      </c>
      <c r="D697" s="2">
        <v>0.98684506999999999</v>
      </c>
      <c r="E697" s="2">
        <v>0.98754065000000002</v>
      </c>
      <c r="F697" s="2">
        <v>0.98689168999999999</v>
      </c>
      <c r="G697" s="2">
        <v>0.98679923000000003</v>
      </c>
      <c r="H697" s="3">
        <v>0.98643592999999996</v>
      </c>
      <c r="I697" s="3">
        <v>0.98811444000000004</v>
      </c>
      <c r="J697" s="2">
        <v>0.98547569999999995</v>
      </c>
      <c r="K697" s="4">
        <v>0.98691176000000003</v>
      </c>
      <c r="L697" s="3">
        <v>0.98682152000000001</v>
      </c>
      <c r="M697" s="3">
        <v>0.98742611999999996</v>
      </c>
    </row>
    <row r="698" spans="1:13" x14ac:dyDescent="0.25">
      <c r="A698" s="1">
        <v>15.20633741</v>
      </c>
      <c r="B698" s="2">
        <v>0.98795491999999996</v>
      </c>
      <c r="C698" s="2">
        <v>0.98488715000000004</v>
      </c>
      <c r="D698" s="2">
        <v>0.98687986999999999</v>
      </c>
      <c r="E698" s="2">
        <v>0.98752167000000002</v>
      </c>
      <c r="F698" s="2">
        <v>0.98682354000000005</v>
      </c>
      <c r="G698" s="2">
        <v>0.98675705999999996</v>
      </c>
      <c r="H698" s="3">
        <v>0.98635861999999996</v>
      </c>
      <c r="I698" s="3">
        <v>0.98814314999999997</v>
      </c>
      <c r="J698" s="2">
        <v>0.98552487</v>
      </c>
      <c r="K698" s="4">
        <v>0.98694890000000002</v>
      </c>
      <c r="L698" s="3">
        <v>0.98689417000000002</v>
      </c>
      <c r="M698" s="3">
        <v>0.98741601000000001</v>
      </c>
    </row>
    <row r="699" spans="1:13" x14ac:dyDescent="0.25">
      <c r="A699" s="1">
        <v>15.25106194</v>
      </c>
      <c r="B699" s="2">
        <v>0.98804259999999999</v>
      </c>
      <c r="C699" s="2">
        <v>0.98498987999999998</v>
      </c>
      <c r="D699" s="2">
        <v>0.98701519999999998</v>
      </c>
      <c r="E699" s="2">
        <v>0.9875796</v>
      </c>
      <c r="F699" s="2">
        <v>0.98681363</v>
      </c>
      <c r="G699" s="2">
        <v>0.98672101000000001</v>
      </c>
      <c r="H699" s="3">
        <v>0.98626449000000005</v>
      </c>
      <c r="I699" s="3">
        <v>0.98820037000000005</v>
      </c>
      <c r="J699" s="2">
        <v>0.98558988000000003</v>
      </c>
      <c r="K699" s="4">
        <v>0.98699216000000001</v>
      </c>
      <c r="L699" s="3">
        <v>0.98694329999999997</v>
      </c>
      <c r="M699" s="3">
        <v>0.98740877999999999</v>
      </c>
    </row>
    <row r="700" spans="1:13" x14ac:dyDescent="0.25">
      <c r="A700" s="1">
        <v>15.296050320000001</v>
      </c>
      <c r="B700" s="2">
        <v>0.98810103999999999</v>
      </c>
      <c r="C700" s="2">
        <v>0.98507623</v>
      </c>
      <c r="D700" s="2">
        <v>0.98714844000000002</v>
      </c>
      <c r="E700" s="2">
        <v>0.98765798000000005</v>
      </c>
      <c r="F700" s="2">
        <v>0.98685146000000001</v>
      </c>
      <c r="G700" s="2">
        <v>0.98675599999999997</v>
      </c>
      <c r="H700" s="3">
        <v>0.98622825000000003</v>
      </c>
      <c r="I700" s="3">
        <v>0.98819685000000002</v>
      </c>
      <c r="J700" s="2">
        <v>0.98561445999999997</v>
      </c>
      <c r="K700" s="4">
        <v>0.98695803000000004</v>
      </c>
      <c r="L700" s="3">
        <v>0.98700957</v>
      </c>
      <c r="M700" s="3">
        <v>0.98741076999999999</v>
      </c>
    </row>
    <row r="701" spans="1:13" x14ac:dyDescent="0.25">
      <c r="A701" s="1">
        <v>15.34130491</v>
      </c>
      <c r="B701" s="2">
        <v>0.98812606000000003</v>
      </c>
      <c r="C701" s="2">
        <v>0.98511952000000003</v>
      </c>
      <c r="D701" s="2">
        <v>0.98721323999999999</v>
      </c>
      <c r="E701" s="2">
        <v>0.98766947999999999</v>
      </c>
      <c r="F701" s="2">
        <v>0.98686890000000005</v>
      </c>
      <c r="G701" s="2">
        <v>0.98686569000000002</v>
      </c>
      <c r="H701" s="3">
        <v>0.98625315999999996</v>
      </c>
      <c r="I701" s="3">
        <v>0.98816599000000005</v>
      </c>
      <c r="J701" s="2">
        <v>0.98559087999999995</v>
      </c>
      <c r="K701" s="4">
        <v>0.98690434000000005</v>
      </c>
      <c r="L701" s="3">
        <v>0.98707641000000002</v>
      </c>
      <c r="M701" s="3">
        <v>0.98737622999999997</v>
      </c>
    </row>
    <row r="702" spans="1:13" x14ac:dyDescent="0.25">
      <c r="A702" s="1">
        <v>15.38682807</v>
      </c>
      <c r="B702" s="2">
        <v>0.98816468000000002</v>
      </c>
      <c r="C702" s="2">
        <v>0.98516017</v>
      </c>
      <c r="D702" s="2">
        <v>0.98725447</v>
      </c>
      <c r="E702" s="2">
        <v>0.98764560000000001</v>
      </c>
      <c r="F702" s="2">
        <v>0.98687303999999998</v>
      </c>
      <c r="G702" s="2">
        <v>0.98702880000000004</v>
      </c>
      <c r="H702" s="3">
        <v>0.98634754000000002</v>
      </c>
      <c r="I702" s="3">
        <v>0.98821305999999998</v>
      </c>
      <c r="J702" s="2">
        <v>0.98559629999999998</v>
      </c>
      <c r="K702" s="4">
        <v>0.98690352000000003</v>
      </c>
      <c r="L702" s="3">
        <v>0.98711322999999995</v>
      </c>
      <c r="M702" s="3">
        <v>0.98734235999999997</v>
      </c>
    </row>
    <row r="703" spans="1:13" x14ac:dyDescent="0.25">
      <c r="A703" s="1">
        <v>15.432622200000001</v>
      </c>
      <c r="B703" s="2">
        <v>0.98821583000000002</v>
      </c>
      <c r="C703" s="2">
        <v>0.98525193</v>
      </c>
      <c r="D703" s="2">
        <v>0.98729217999999996</v>
      </c>
      <c r="E703" s="2">
        <v>0.98764622000000002</v>
      </c>
      <c r="F703" s="2">
        <v>0.98693315000000004</v>
      </c>
      <c r="G703" s="2">
        <v>0.98713242999999995</v>
      </c>
      <c r="H703" s="3">
        <v>0.98651767000000001</v>
      </c>
      <c r="I703" s="3">
        <v>0.98831142000000005</v>
      </c>
      <c r="J703" s="2">
        <v>0.98567806999999996</v>
      </c>
      <c r="K703" s="4">
        <v>0.98694868000000002</v>
      </c>
      <c r="L703" s="3">
        <v>0.98712871000000002</v>
      </c>
      <c r="M703" s="3">
        <v>0.98741933000000004</v>
      </c>
    </row>
    <row r="704" spans="1:13" x14ac:dyDescent="0.25">
      <c r="A704" s="1">
        <v>15.478689729999999</v>
      </c>
      <c r="B704" s="2">
        <v>0.98828044999999998</v>
      </c>
      <c r="C704" s="2">
        <v>0.98536902000000004</v>
      </c>
      <c r="D704" s="2">
        <v>0.98732138999999997</v>
      </c>
      <c r="E704" s="2">
        <v>0.98766907000000004</v>
      </c>
      <c r="F704" s="2">
        <v>0.98704345999999998</v>
      </c>
      <c r="G704" s="2">
        <v>0.98710518000000003</v>
      </c>
      <c r="H704" s="3">
        <v>0.98665480000000005</v>
      </c>
      <c r="I704" s="3">
        <v>0.98839467999999997</v>
      </c>
      <c r="J704" s="2">
        <v>0.98581441999999997</v>
      </c>
      <c r="K704" s="4">
        <v>0.98701282999999995</v>
      </c>
      <c r="L704" s="3">
        <v>0.98710940999999996</v>
      </c>
      <c r="M704" s="3">
        <v>0.98756792999999998</v>
      </c>
    </row>
    <row r="705" spans="1:13" x14ac:dyDescent="0.25">
      <c r="A705" s="1">
        <v>15.525033110000001</v>
      </c>
      <c r="B705" s="2">
        <v>0.98831420000000003</v>
      </c>
      <c r="C705" s="2">
        <v>0.98545709000000004</v>
      </c>
      <c r="D705" s="2">
        <v>0.98737803999999996</v>
      </c>
      <c r="E705" s="2">
        <v>0.98772981999999998</v>
      </c>
      <c r="F705" s="2">
        <v>0.98712195000000003</v>
      </c>
      <c r="G705" s="2">
        <v>0.98706711999999996</v>
      </c>
      <c r="H705" s="3">
        <v>0.98665897999999996</v>
      </c>
      <c r="I705" s="3">
        <v>0.98844014999999996</v>
      </c>
      <c r="J705" s="2">
        <v>0.98593525999999998</v>
      </c>
      <c r="K705" s="4">
        <v>0.98705801999999998</v>
      </c>
      <c r="L705" s="3">
        <v>0.98701967000000002</v>
      </c>
      <c r="M705" s="3">
        <v>0.98763710999999998</v>
      </c>
    </row>
    <row r="706" spans="1:13" x14ac:dyDescent="0.25">
      <c r="A706" s="1">
        <v>15.57165483</v>
      </c>
      <c r="B706" s="2">
        <v>0.98827588</v>
      </c>
      <c r="C706" s="2">
        <v>0.98552994000000005</v>
      </c>
      <c r="D706" s="2">
        <v>0.98747341</v>
      </c>
      <c r="E706" s="2">
        <v>0.98786494000000002</v>
      </c>
      <c r="F706" s="2">
        <v>0.98714323000000004</v>
      </c>
      <c r="G706" s="2">
        <v>0.98712082000000001</v>
      </c>
      <c r="H706" s="3">
        <v>0.98658961999999994</v>
      </c>
      <c r="I706" s="3">
        <v>0.98841005999999998</v>
      </c>
      <c r="J706" s="2">
        <v>0.98598381000000002</v>
      </c>
      <c r="K706" s="4">
        <v>0.98710386999999999</v>
      </c>
      <c r="L706" s="3">
        <v>0.98691815999999999</v>
      </c>
      <c r="M706" s="3">
        <v>0.98761385999999995</v>
      </c>
    </row>
    <row r="707" spans="1:13" x14ac:dyDescent="0.25">
      <c r="A707" s="1">
        <v>15.6185574</v>
      </c>
      <c r="B707" s="2">
        <v>0.98826954</v>
      </c>
      <c r="C707" s="2">
        <v>0.98564461999999997</v>
      </c>
      <c r="D707" s="2">
        <v>0.98751701999999997</v>
      </c>
      <c r="E707" s="2">
        <v>0.98798547999999997</v>
      </c>
      <c r="F707" s="2">
        <v>0.98716693</v>
      </c>
      <c r="G707" s="2">
        <v>0.98721941999999996</v>
      </c>
      <c r="H707" s="3">
        <v>0.98652667000000005</v>
      </c>
      <c r="I707" s="3">
        <v>0.98832056999999995</v>
      </c>
      <c r="J707" s="2">
        <v>0.98599367000000004</v>
      </c>
      <c r="K707" s="4">
        <v>0.98715810999999998</v>
      </c>
      <c r="L707" s="3">
        <v>0.98695226999999996</v>
      </c>
      <c r="M707" s="3">
        <v>0.98763962999999999</v>
      </c>
    </row>
    <row r="708" spans="1:13" x14ac:dyDescent="0.25">
      <c r="A708" s="1">
        <v>15.66574338</v>
      </c>
      <c r="B708" s="2">
        <v>0.98839403000000003</v>
      </c>
      <c r="C708" s="2">
        <v>0.98577519000000002</v>
      </c>
      <c r="D708" s="2">
        <v>0.98748252999999997</v>
      </c>
      <c r="E708" s="2">
        <v>0.98799515999999998</v>
      </c>
      <c r="F708" s="2">
        <v>0.98723236000000003</v>
      </c>
      <c r="G708" s="2">
        <v>0.98725399000000003</v>
      </c>
      <c r="H708" s="3">
        <v>0.98649474000000004</v>
      </c>
      <c r="I708" s="3">
        <v>0.98831349999999996</v>
      </c>
      <c r="J708" s="2">
        <v>0.98601645000000004</v>
      </c>
      <c r="K708" s="4">
        <v>0.98718609000000002</v>
      </c>
      <c r="L708" s="3">
        <v>0.98714073000000002</v>
      </c>
      <c r="M708" s="3">
        <v>0.98774631000000002</v>
      </c>
    </row>
    <row r="709" spans="1:13" x14ac:dyDescent="0.25">
      <c r="A709" s="1">
        <v>15.713215330000001</v>
      </c>
      <c r="B709" s="2">
        <v>0.98858948000000002</v>
      </c>
      <c r="C709" s="2">
        <v>0.98581459999999999</v>
      </c>
      <c r="D709" s="2">
        <v>0.98752428999999997</v>
      </c>
      <c r="E709" s="2">
        <v>0.98794842999999999</v>
      </c>
      <c r="F709" s="2">
        <v>0.98730182</v>
      </c>
      <c r="G709" s="2">
        <v>0.98719223</v>
      </c>
      <c r="H709" s="3">
        <v>0.98652980999999995</v>
      </c>
      <c r="I709" s="3">
        <v>0.98843166999999998</v>
      </c>
      <c r="J709" s="2">
        <v>0.98604446000000001</v>
      </c>
      <c r="K709" s="4">
        <v>0.98720644000000002</v>
      </c>
      <c r="L709" s="3">
        <v>0.98733353000000001</v>
      </c>
      <c r="M709" s="3">
        <v>0.98782833000000003</v>
      </c>
    </row>
    <row r="710" spans="1:13" x14ac:dyDescent="0.25">
      <c r="A710" s="1">
        <v>15.76097586</v>
      </c>
      <c r="B710" s="2">
        <v>0.98871160999999996</v>
      </c>
      <c r="C710" s="2">
        <v>0.98573135999999995</v>
      </c>
      <c r="D710" s="2">
        <v>0.98766779000000005</v>
      </c>
      <c r="E710" s="2">
        <v>0.98792471999999998</v>
      </c>
      <c r="F710" s="2">
        <v>0.98735715999999996</v>
      </c>
      <c r="G710" s="2">
        <v>0.98718662000000001</v>
      </c>
      <c r="H710" s="3">
        <v>0.98664534999999998</v>
      </c>
      <c r="I710" s="3">
        <v>0.98850598999999995</v>
      </c>
      <c r="J710" s="2">
        <v>0.98603647000000005</v>
      </c>
      <c r="K710" s="4">
        <v>0.98722220000000005</v>
      </c>
      <c r="L710" s="3">
        <v>0.98744182000000003</v>
      </c>
      <c r="M710" s="3">
        <v>0.98782139000000002</v>
      </c>
    </row>
    <row r="711" spans="1:13" x14ac:dyDescent="0.25">
      <c r="A711" s="1">
        <v>15.80902762</v>
      </c>
      <c r="B711" s="2">
        <v>0.98873182999999998</v>
      </c>
      <c r="C711" s="2">
        <v>0.98565378999999997</v>
      </c>
      <c r="D711" s="2">
        <v>0.98771606999999995</v>
      </c>
      <c r="E711" s="2">
        <v>0.98792334999999998</v>
      </c>
      <c r="F711" s="2">
        <v>0.98737984999999995</v>
      </c>
      <c r="G711" s="2">
        <v>0.98733570999999998</v>
      </c>
      <c r="H711" s="3">
        <v>0.98680464999999995</v>
      </c>
      <c r="I711" s="3">
        <v>0.98849206000000001</v>
      </c>
      <c r="J711" s="2">
        <v>0.98600030999999999</v>
      </c>
      <c r="K711" s="4">
        <v>0.98722955000000001</v>
      </c>
      <c r="L711" s="3">
        <v>0.98746135999999995</v>
      </c>
      <c r="M711" s="3">
        <v>0.98770992999999996</v>
      </c>
    </row>
    <row r="712" spans="1:13" x14ac:dyDescent="0.25">
      <c r="A712" s="1">
        <v>15.85737327</v>
      </c>
      <c r="B712" s="2">
        <v>0.98871427999999995</v>
      </c>
      <c r="C712" s="2">
        <v>0.98570274000000002</v>
      </c>
      <c r="D712" s="2">
        <v>0.98763371</v>
      </c>
      <c r="E712" s="2">
        <v>0.98794316000000004</v>
      </c>
      <c r="F712" s="2">
        <v>0.98732732000000001</v>
      </c>
      <c r="G712" s="2">
        <v>0.98747205000000005</v>
      </c>
      <c r="H712" s="3">
        <v>0.98694082999999999</v>
      </c>
      <c r="I712" s="3">
        <v>0.98853044000000001</v>
      </c>
      <c r="J712" s="2">
        <v>0.98601316999999999</v>
      </c>
      <c r="K712" s="4">
        <v>0.98724422000000001</v>
      </c>
      <c r="L712" s="3">
        <v>0.98739041999999999</v>
      </c>
      <c r="M712" s="3">
        <v>0.98756772000000004</v>
      </c>
    </row>
    <row r="713" spans="1:13" x14ac:dyDescent="0.25">
      <c r="A713" s="1">
        <v>15.90601552</v>
      </c>
      <c r="B713" s="2">
        <v>0.98865029999999998</v>
      </c>
      <c r="C713" s="2">
        <v>0.98581328999999995</v>
      </c>
      <c r="D713" s="2">
        <v>0.98760935000000005</v>
      </c>
      <c r="E713" s="2">
        <v>0.98798452999999997</v>
      </c>
      <c r="F713" s="2">
        <v>0.98729778000000001</v>
      </c>
      <c r="G713" s="2">
        <v>0.98746111000000003</v>
      </c>
      <c r="H713" s="3">
        <v>0.98697301000000004</v>
      </c>
      <c r="I713" s="3">
        <v>0.98861845999999998</v>
      </c>
      <c r="J713" s="2">
        <v>0.98607246999999998</v>
      </c>
      <c r="K713" s="4">
        <v>0.98723978999999995</v>
      </c>
      <c r="L713" s="3">
        <v>0.98728832</v>
      </c>
      <c r="M713" s="3">
        <v>0.98752625000000005</v>
      </c>
    </row>
    <row r="714" spans="1:13" x14ac:dyDescent="0.25">
      <c r="A714" s="1">
        <v>15.9549571</v>
      </c>
      <c r="B714" s="2">
        <v>0.98856080999999996</v>
      </c>
      <c r="C714" s="2">
        <v>0.98592349000000001</v>
      </c>
      <c r="D714" s="2">
        <v>0.98770464999999996</v>
      </c>
      <c r="E714" s="2">
        <v>0.98800688999999997</v>
      </c>
      <c r="F714" s="2">
        <v>0.98740470000000002</v>
      </c>
      <c r="G714" s="2">
        <v>0.98739350999999997</v>
      </c>
      <c r="H714" s="3">
        <v>0.98693319000000002</v>
      </c>
      <c r="I714" s="3">
        <v>0.98864087</v>
      </c>
      <c r="J714" s="2">
        <v>0.98611435999999997</v>
      </c>
      <c r="K714" s="4">
        <v>0.98719157999999996</v>
      </c>
      <c r="L714" s="3">
        <v>0.98724153999999997</v>
      </c>
      <c r="M714" s="3">
        <v>0.98757410999999995</v>
      </c>
    </row>
    <row r="715" spans="1:13" x14ac:dyDescent="0.25">
      <c r="A715" s="1">
        <v>16.0042008</v>
      </c>
      <c r="B715" s="2">
        <v>0.98852291999999997</v>
      </c>
      <c r="C715" s="2">
        <v>0.98607073000000001</v>
      </c>
      <c r="D715" s="2">
        <v>0.98782055000000002</v>
      </c>
      <c r="E715" s="2">
        <v>0.98808026999999998</v>
      </c>
      <c r="F715" s="2">
        <v>0.98754478000000001</v>
      </c>
      <c r="G715" s="2">
        <v>0.98739284000000005</v>
      </c>
      <c r="H715" s="3">
        <v>0.98695648999999996</v>
      </c>
      <c r="I715" s="3">
        <v>0.98863131000000004</v>
      </c>
      <c r="J715" s="2">
        <v>0.98614413999999995</v>
      </c>
      <c r="K715" s="4">
        <v>0.98711716999999999</v>
      </c>
      <c r="L715" s="3">
        <v>0.98723678999999998</v>
      </c>
      <c r="M715" s="3">
        <v>0.98765409999999998</v>
      </c>
    </row>
  </sheetData>
  <conditionalFormatting sqref="B1:K1048576">
    <cfRule type="expression" dxfId="0" priority="1">
      <formula>B3=MAX(B$2:B$715)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Sala</dc:creator>
  <cp:lastModifiedBy>Alessandro Sala</cp:lastModifiedBy>
  <dcterms:created xsi:type="dcterms:W3CDTF">2021-03-25T09:17:07Z</dcterms:created>
  <dcterms:modified xsi:type="dcterms:W3CDTF">2021-03-25T09:22:12Z</dcterms:modified>
</cp:coreProperties>
</file>