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ocuments\Magistrale\Applied statistics\Project\"/>
    </mc:Choice>
  </mc:AlternateContent>
  <xr:revisionPtr revIDLastSave="0" documentId="13_ncr:1_{7DAF43B7-9919-4EBD-A572-D026E28A6897}" xr6:coauthVersionLast="46" xr6:coauthVersionMax="46" xr10:uidLastSave="{00000000-0000-0000-0000-000000000000}"/>
  <bookViews>
    <workbookView xWindow="4875" yWindow="1350" windowWidth="21600" windowHeight="12720" xr2:uid="{00000000-000D-0000-FFFF-FFFF00000000}"/>
  </bookViews>
  <sheets>
    <sheet name="VULC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<sst xmlns="http://schemas.openxmlformats.org/spreadsheetml/2006/main" count="21" uniqueCount="21">
  <si>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Wavelength (micron)</t>
  </si>
  <si>
    <t>S-150</t>
  </si>
  <si>
    <t>S7-150</t>
  </si>
  <si>
    <t>S5-150</t>
  </si>
  <si>
    <t>S3-150</t>
  </si>
  <si>
    <t>RS-150</t>
  </si>
  <si>
    <t>S-300</t>
  </si>
  <si>
    <t>S7-300</t>
  </si>
  <si>
    <t>S5-300</t>
  </si>
  <si>
    <t>S3-300</t>
  </si>
  <si>
    <t>RS-300</t>
  </si>
  <si>
    <t>S-450</t>
  </si>
  <si>
    <t>S7-450</t>
  </si>
  <si>
    <t>S5-450</t>
  </si>
  <si>
    <t>S3-450</t>
  </si>
  <si>
    <t>RS-450</t>
  </si>
  <si>
    <t>S-600</t>
  </si>
  <si>
    <t>S7-600</t>
  </si>
  <si>
    <t>S5-600</t>
  </si>
  <si>
    <t>S3-600</t>
  </si>
  <si>
    <t>RS-600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</si>
</sst>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3" borderId="2" xfId="0" applyFill="1" applyBorder="1"/>
    <xf numFmtId="0" fontId="0" fillId="2" borderId="6" xfId="0" applyFill="1" applyBorder="1" applyAlignment="1">
      <alignment horizontal="center"/>
    </xf>
  </cellXfs>
  <cellStyles count="1">
    <cellStyle name="Normale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4"/>
  <sheetViews>
    <sheetView tabSelected="1" workbookViewId="0">
      <selection activeCell="E5" sqref="E5"/>
    </sheetView>
  </sheetViews>
  <sheetFormatPr defaultRowHeight="15" x14ac:dyDescent="0.25"/>
  <cols>
    <col min="1" max="1" width="20.28515625" style="6" customWidth="1"/>
    <col min="2" max="5" width="9.140625" style="2"/>
    <col min="6" max="6" width="9.140625" style="4"/>
    <col min="7" max="7" width="9.140625" style="3"/>
    <col min="8" max="10" width="9.140625" style="2"/>
    <col min="11" max="11" width="9.140625" style="1"/>
    <col min="12" max="12" width="9.140625" style="5"/>
    <col min="13" max="15" width="9.140625" style="2"/>
    <col min="16" max="16" width="9.140625" style="4"/>
    <col min="17" max="17" width="9.140625" style="3"/>
    <col min="18" max="20" width="9.140625" style="2"/>
    <col min="21" max="21" width="9.140625" style="1"/>
  </cols>
  <sheetData>
    <row r="1" spans="1:21" x14ac:dyDescent="0.25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x14ac:dyDescent="0.25">
      <c r="A2" s="6">
        <v>16.002807010000001</v>
      </c>
      <c r="B2" s="2">
        <v>0.97876101000000004</v>
      </c>
      <c r="C2" s="2">
        <v>0.97881165999999997</v>
      </c>
      <c r="D2" s="2">
        <v>0.96899919000000001</v>
      </c>
      <c r="E2" s="2">
        <v>0.97487734000000004</v>
      </c>
      <c r="F2" s="4">
        <v>0.97348215000000005</v>
      </c>
      <c r="G2" s="3">
        <v>0.96048575000000003</v>
      </c>
      <c r="H2" s="2">
        <v>0.97189932000000001</v>
      </c>
      <c r="I2" s="2">
        <v>0.96709199999999995</v>
      </c>
      <c r="J2" s="2">
        <v>0.97892250000000003</v>
      </c>
      <c r="K2" s="1">
        <v>0.97531820000000002</v>
      </c>
      <c r="L2" s="5">
        <v>0.95511497999999995</v>
      </c>
      <c r="M2" s="2">
        <v>0.96523097000000002</v>
      </c>
      <c r="N2" s="2">
        <v>0.96461931000000001</v>
      </c>
      <c r="O2" s="2">
        <v>0.95395746999999997</v>
      </c>
      <c r="P2" s="4">
        <v>0.96015651000000002</v>
      </c>
      <c r="Q2" s="3">
        <v>0.96728639999999999</v>
      </c>
      <c r="R2" s="2">
        <v>0.94448580999999998</v>
      </c>
      <c r="S2" s="2">
        <v>0.92574628000000003</v>
      </c>
      <c r="T2" s="2">
        <v>0.92780647999999999</v>
      </c>
      <c r="U2" s="1">
        <v>0.95339463000000002</v>
      </c>
    </row>
    <row r="3" spans="1:21" x14ac:dyDescent="0.25">
      <c r="A3" s="6">
        <v>15.9535676</v>
      </c>
      <c r="B3" s="2">
        <v>0.97910016</v>
      </c>
      <c r="C3" s="2">
        <v>0.97916723000000006</v>
      </c>
      <c r="D3" s="2">
        <v>0.96931369999999994</v>
      </c>
      <c r="E3" s="2">
        <v>0.97508746999999996</v>
      </c>
      <c r="F3" s="4">
        <v>0.97352293000000001</v>
      </c>
      <c r="G3" s="3">
        <v>0.96089637999999999</v>
      </c>
      <c r="H3" s="2">
        <v>0.97226694000000002</v>
      </c>
      <c r="I3" s="2">
        <v>0.96743853000000002</v>
      </c>
      <c r="J3" s="2">
        <v>0.97909842999999996</v>
      </c>
      <c r="K3" s="1">
        <v>0.97525952999999999</v>
      </c>
      <c r="L3" s="5">
        <v>0.95550942000000005</v>
      </c>
      <c r="M3" s="2">
        <v>0.96562002999999996</v>
      </c>
      <c r="N3" s="2">
        <v>0.96499285000000001</v>
      </c>
      <c r="O3" s="2">
        <v>0.95418186999999999</v>
      </c>
      <c r="P3" s="4">
        <v>0.96000828000000005</v>
      </c>
      <c r="Q3" s="3">
        <v>0.96791148999999999</v>
      </c>
      <c r="R3" s="2">
        <v>0.94498462999999999</v>
      </c>
      <c r="S3" s="2">
        <v>0.92629466000000005</v>
      </c>
      <c r="T3" s="2">
        <v>0.92813646000000005</v>
      </c>
      <c r="U3" s="1">
        <v>0.95327017999999997</v>
      </c>
    </row>
    <row r="4" spans="1:21" x14ac:dyDescent="0.25">
      <c r="A4" s="6">
        <v>15.904630279999999</v>
      </c>
      <c r="B4" s="2">
        <v>0.97923948000000005</v>
      </c>
      <c r="C4" s="2">
        <v>0.97932839999999999</v>
      </c>
      <c r="D4" s="2">
        <v>0.96944235000000001</v>
      </c>
      <c r="E4" s="2">
        <v>0.97513636999999997</v>
      </c>
      <c r="F4" s="4">
        <v>0.97348497000000001</v>
      </c>
      <c r="G4" s="3">
        <v>0.96101742999999995</v>
      </c>
      <c r="H4" s="2">
        <v>0.97233787000000005</v>
      </c>
      <c r="I4" s="2">
        <v>0.96752358999999999</v>
      </c>
      <c r="J4" s="2">
        <v>0.97904541</v>
      </c>
      <c r="K4" s="1">
        <v>0.97507341999999997</v>
      </c>
      <c r="L4" s="5">
        <v>0.95560467000000004</v>
      </c>
      <c r="M4" s="2">
        <v>0.96568114999999999</v>
      </c>
      <c r="N4" s="2">
        <v>0.96505463999999996</v>
      </c>
      <c r="O4" s="2">
        <v>0.95413128999999997</v>
      </c>
      <c r="P4" s="4">
        <v>0.95973083000000003</v>
      </c>
      <c r="Q4" s="3">
        <v>0.96823155000000005</v>
      </c>
      <c r="R4" s="2">
        <v>0.94517024999999999</v>
      </c>
      <c r="S4" s="2">
        <v>0.92655772000000003</v>
      </c>
      <c r="T4" s="2">
        <v>0.92830564999999998</v>
      </c>
      <c r="U4" s="1">
        <v>0.95301522999999999</v>
      </c>
    </row>
    <row r="5" spans="1:21" x14ac:dyDescent="0.25">
      <c r="A5" s="6">
        <v>15.85599227</v>
      </c>
      <c r="B5" s="2">
        <v>0.97900202000000003</v>
      </c>
      <c r="C5" s="2">
        <v>0.97912348999999999</v>
      </c>
      <c r="D5" s="2">
        <v>0.96924005000000002</v>
      </c>
      <c r="E5" s="2">
        <v>0.97488094999999997</v>
      </c>
      <c r="F5" s="4">
        <v>0.97329854999999998</v>
      </c>
      <c r="G5" s="3">
        <v>0.96068823000000003</v>
      </c>
      <c r="H5" s="2">
        <v>0.97194758000000003</v>
      </c>
      <c r="I5" s="2">
        <v>0.96718557999999999</v>
      </c>
      <c r="J5" s="2">
        <v>0.97862797999999995</v>
      </c>
      <c r="K5" s="1">
        <v>0.97470597000000003</v>
      </c>
      <c r="L5" s="5">
        <v>0.95524167000000004</v>
      </c>
      <c r="M5" s="2">
        <v>0.96526261000000002</v>
      </c>
      <c r="N5" s="2">
        <v>0.9646515</v>
      </c>
      <c r="O5" s="2">
        <v>0.95366488999999999</v>
      </c>
      <c r="P5" s="4">
        <v>0.95926739000000005</v>
      </c>
      <c r="Q5" s="3">
        <v>0.96803008999999995</v>
      </c>
      <c r="R5" s="2">
        <v>0.94485596000000005</v>
      </c>
      <c r="S5" s="2">
        <v>0.92636242000000002</v>
      </c>
      <c r="T5" s="2">
        <v>0.92806778000000001</v>
      </c>
      <c r="U5" s="1">
        <v>0.95257157999999997</v>
      </c>
    </row>
    <row r="6" spans="1:21" x14ac:dyDescent="0.25">
      <c r="A6" s="6">
        <v>15.80765083</v>
      </c>
      <c r="B6" s="2">
        <v>0.97837918999999995</v>
      </c>
      <c r="C6" s="2">
        <v>0.97853122000000003</v>
      </c>
      <c r="D6" s="2">
        <v>0.96868016000000001</v>
      </c>
      <c r="E6" s="2">
        <v>0.97431232000000001</v>
      </c>
      <c r="F6" s="4">
        <v>0.97294185</v>
      </c>
      <c r="G6" s="3">
        <v>0.95991517999999998</v>
      </c>
      <c r="H6" s="2">
        <v>0.97110598999999997</v>
      </c>
      <c r="I6" s="2">
        <v>0.96642907</v>
      </c>
      <c r="J6" s="2">
        <v>0.97784956999999995</v>
      </c>
      <c r="K6" s="1">
        <v>0.97416656999999995</v>
      </c>
      <c r="L6" s="5">
        <v>0.95443120000000004</v>
      </c>
      <c r="M6" s="2">
        <v>0.96440152000000001</v>
      </c>
      <c r="N6" s="2">
        <v>0.96381552999999998</v>
      </c>
      <c r="O6" s="2">
        <v>0.95281952000000003</v>
      </c>
      <c r="P6" s="4">
        <v>0.95863964000000002</v>
      </c>
      <c r="Q6" s="3">
        <v>0.96729847000000002</v>
      </c>
      <c r="R6" s="2">
        <v>0.94406995999999999</v>
      </c>
      <c r="S6" s="2">
        <v>0.92574106</v>
      </c>
      <c r="T6" s="2">
        <v>0.92741256000000005</v>
      </c>
      <c r="U6" s="1">
        <v>0.95196351000000001</v>
      </c>
    </row>
    <row r="7" spans="1:21" x14ac:dyDescent="0.25">
      <c r="A7" s="6">
        <v>15.75960326</v>
      </c>
      <c r="B7" s="2">
        <v>0.97752408999999996</v>
      </c>
      <c r="C7" s="2">
        <v>0.97769640999999996</v>
      </c>
      <c r="D7" s="2">
        <v>0.96790180999999997</v>
      </c>
      <c r="E7" s="2">
        <v>0.97356898999999997</v>
      </c>
      <c r="F7" s="4">
        <v>0.97248135999999996</v>
      </c>
      <c r="G7" s="3">
        <v>0.95888572999999999</v>
      </c>
      <c r="H7" s="2">
        <v>0.97000578999999998</v>
      </c>
      <c r="I7" s="2">
        <v>0.96543204999999999</v>
      </c>
      <c r="J7" s="2">
        <v>0.97687745999999998</v>
      </c>
      <c r="K7" s="1">
        <v>0.97354514999999997</v>
      </c>
      <c r="L7" s="5">
        <v>0.95336008000000005</v>
      </c>
      <c r="M7" s="2">
        <v>0.96330375999999995</v>
      </c>
      <c r="N7" s="2">
        <v>0.96276099000000004</v>
      </c>
      <c r="O7" s="2">
        <v>0.95180293000000005</v>
      </c>
      <c r="P7" s="4">
        <v>0.95795017000000005</v>
      </c>
      <c r="Q7" s="3">
        <v>0.96626990999999995</v>
      </c>
      <c r="R7" s="2">
        <v>0.94304924000000001</v>
      </c>
      <c r="S7" s="2">
        <v>0.92491632999999995</v>
      </c>
      <c r="T7" s="2">
        <v>0.92657407000000003</v>
      </c>
      <c r="U7" s="1">
        <v>0.95128900999999999</v>
      </c>
    </row>
    <row r="8" spans="1:21" x14ac:dyDescent="0.25">
      <c r="A8" s="6">
        <v>15.71184688</v>
      </c>
      <c r="B8" s="2">
        <v>0.97662594999999996</v>
      </c>
      <c r="C8" s="2">
        <v>0.97680195999999997</v>
      </c>
      <c r="D8" s="2">
        <v>0.96710456</v>
      </c>
      <c r="E8" s="2">
        <v>0.97283171999999996</v>
      </c>
      <c r="F8" s="4">
        <v>0.97201398999999999</v>
      </c>
      <c r="G8" s="3">
        <v>0.95782531000000004</v>
      </c>
      <c r="H8" s="2">
        <v>0.96889004000000001</v>
      </c>
      <c r="I8" s="2">
        <v>0.96442053999999999</v>
      </c>
      <c r="J8" s="2">
        <v>0.97592447000000004</v>
      </c>
      <c r="K8" s="1">
        <v>0.972939</v>
      </c>
      <c r="L8" s="5">
        <v>0.95226485000000005</v>
      </c>
      <c r="M8" s="2">
        <v>0.96220494999999995</v>
      </c>
      <c r="N8" s="2">
        <v>0.96172572999999995</v>
      </c>
      <c r="O8" s="2">
        <v>0.95083523999999997</v>
      </c>
      <c r="P8" s="4">
        <v>0.95730203999999997</v>
      </c>
      <c r="Q8" s="3">
        <v>0.96524792000000004</v>
      </c>
      <c r="R8" s="2">
        <v>0.94205932999999997</v>
      </c>
      <c r="S8" s="2">
        <v>0.92412921999999997</v>
      </c>
      <c r="T8" s="2">
        <v>0.92584851000000001</v>
      </c>
      <c r="U8" s="1">
        <v>0.95064897999999998</v>
      </c>
    </row>
    <row r="9" spans="1:21" x14ac:dyDescent="0.25">
      <c r="A9" s="6">
        <v>15.664379070000001</v>
      </c>
      <c r="B9" s="2">
        <v>0.97579536</v>
      </c>
      <c r="C9" s="2">
        <v>0.97597277999999998</v>
      </c>
      <c r="D9" s="2">
        <v>0.96641001999999998</v>
      </c>
      <c r="E9" s="2">
        <v>0.97221060999999998</v>
      </c>
      <c r="F9" s="4">
        <v>0.97159381</v>
      </c>
      <c r="G9" s="3">
        <v>0.95687292000000002</v>
      </c>
      <c r="H9" s="2">
        <v>0.96790869000000002</v>
      </c>
      <c r="I9" s="2">
        <v>0.96354092000000002</v>
      </c>
      <c r="J9" s="2">
        <v>0.97511798000000005</v>
      </c>
      <c r="K9" s="1">
        <v>0.97239469999999995</v>
      </c>
      <c r="L9" s="5">
        <v>0.95129898999999996</v>
      </c>
      <c r="M9" s="2">
        <v>0.96124620000000005</v>
      </c>
      <c r="N9" s="2">
        <v>0.96083384999999999</v>
      </c>
      <c r="O9" s="2">
        <v>0.95001933000000005</v>
      </c>
      <c r="P9" s="4">
        <v>0.95673693999999998</v>
      </c>
      <c r="Q9" s="3">
        <v>0.96439425999999995</v>
      </c>
      <c r="R9" s="2">
        <v>0.9412355</v>
      </c>
      <c r="S9" s="2">
        <v>0.92350089000000002</v>
      </c>
      <c r="T9" s="2">
        <v>0.92536708999999995</v>
      </c>
      <c r="U9" s="1">
        <v>0.95008353000000001</v>
      </c>
    </row>
    <row r="10" spans="1:21" x14ac:dyDescent="0.25">
      <c r="A10" s="6">
        <v>15.6171972</v>
      </c>
      <c r="B10" s="2">
        <v>0.97505768999999998</v>
      </c>
      <c r="C10" s="2">
        <v>0.97526805000000005</v>
      </c>
      <c r="D10" s="2">
        <v>0.96583569999999996</v>
      </c>
      <c r="E10" s="2">
        <v>0.97171719999999995</v>
      </c>
      <c r="F10" s="4">
        <v>0.97122202999999996</v>
      </c>
      <c r="G10" s="3">
        <v>0.95606537000000003</v>
      </c>
      <c r="H10" s="2">
        <v>0.96707494999999999</v>
      </c>
      <c r="I10" s="2">
        <v>0.96281243000000005</v>
      </c>
      <c r="J10" s="2">
        <v>0.97447444000000005</v>
      </c>
      <c r="K10" s="1">
        <v>0.97191033999999998</v>
      </c>
      <c r="L10" s="5">
        <v>0.95048489999999997</v>
      </c>
      <c r="M10" s="2">
        <v>0.96044507999999995</v>
      </c>
      <c r="N10" s="2">
        <v>0.96009109999999998</v>
      </c>
      <c r="O10" s="2">
        <v>0.94934931</v>
      </c>
      <c r="P10" s="4">
        <v>0.95623415</v>
      </c>
      <c r="Q10" s="3">
        <v>0.96371973</v>
      </c>
      <c r="R10" s="2">
        <v>0.94059102000000006</v>
      </c>
      <c r="S10" s="2">
        <v>0.92304328000000002</v>
      </c>
      <c r="T10" s="2">
        <v>0.92505824000000003</v>
      </c>
      <c r="U10" s="1">
        <v>0.94957650999999998</v>
      </c>
    </row>
    <row r="11" spans="1:21" x14ac:dyDescent="0.25">
      <c r="A11" s="6">
        <v>15.570298709999999</v>
      </c>
      <c r="B11" s="2">
        <v>0.97440382000000003</v>
      </c>
      <c r="C11" s="2">
        <v>0.97468379999999999</v>
      </c>
      <c r="D11" s="2">
        <v>0.96534483999999998</v>
      </c>
      <c r="E11" s="2">
        <v>0.97131526000000001</v>
      </c>
      <c r="F11" s="4">
        <v>0.97088028000000004</v>
      </c>
      <c r="G11" s="3">
        <v>0.95537565000000002</v>
      </c>
      <c r="H11" s="2">
        <v>0.96634430999999998</v>
      </c>
      <c r="I11" s="2">
        <v>0.96219144999999995</v>
      </c>
      <c r="J11" s="2">
        <v>0.97395377000000005</v>
      </c>
      <c r="K11" s="1">
        <v>0.97146107999999998</v>
      </c>
      <c r="L11" s="5">
        <v>0.94978121999999998</v>
      </c>
      <c r="M11" s="2">
        <v>0.95975812999999999</v>
      </c>
      <c r="N11" s="2">
        <v>0.95945614000000001</v>
      </c>
      <c r="O11" s="2">
        <v>0.94878870000000004</v>
      </c>
      <c r="P11" s="4">
        <v>0.95575650000000001</v>
      </c>
      <c r="Q11" s="3">
        <v>0.96319105000000005</v>
      </c>
      <c r="R11" s="2">
        <v>0.94009005000000001</v>
      </c>
      <c r="S11" s="2">
        <v>0.92272332999999995</v>
      </c>
      <c r="T11" s="2">
        <v>0.92485037000000003</v>
      </c>
      <c r="U11" s="1">
        <v>0.94909410999999999</v>
      </c>
    </row>
    <row r="12" spans="1:21" x14ac:dyDescent="0.25">
      <c r="A12" s="6">
        <v>15.52368105</v>
      </c>
      <c r="B12" s="2">
        <v>0.97381892000000003</v>
      </c>
      <c r="C12" s="2">
        <v>0.97417907000000004</v>
      </c>
      <c r="D12" s="2">
        <v>0.96490580999999997</v>
      </c>
      <c r="E12" s="2">
        <v>0.97097179</v>
      </c>
      <c r="F12" s="4">
        <v>0.97055521</v>
      </c>
      <c r="G12" s="3">
        <v>0.95476280000000002</v>
      </c>
      <c r="H12" s="2">
        <v>0.96568938999999998</v>
      </c>
      <c r="I12" s="2">
        <v>0.96164307999999998</v>
      </c>
      <c r="J12" s="2">
        <v>0.97350482999999999</v>
      </c>
      <c r="K12" s="1">
        <v>0.97102624000000004</v>
      </c>
      <c r="L12" s="5">
        <v>0.94915932000000003</v>
      </c>
      <c r="M12" s="2">
        <v>0.95914606000000002</v>
      </c>
      <c r="N12" s="2">
        <v>0.95889108000000001</v>
      </c>
      <c r="O12" s="2">
        <v>0.94830859999999995</v>
      </c>
      <c r="P12" s="4">
        <v>0.95528882999999998</v>
      </c>
      <c r="Q12" s="3">
        <v>0.96276846000000005</v>
      </c>
      <c r="R12" s="2">
        <v>0.93968784999999999</v>
      </c>
      <c r="S12" s="2">
        <v>0.92248916999999997</v>
      </c>
      <c r="T12" s="2">
        <v>0.92472529000000003</v>
      </c>
      <c r="U12" s="1">
        <v>0.94861256999999999</v>
      </c>
    </row>
    <row r="13" spans="1:21" x14ac:dyDescent="0.25">
      <c r="A13" s="6">
        <v>15.477341709999999</v>
      </c>
      <c r="B13" s="2">
        <v>0.97328965999999995</v>
      </c>
      <c r="C13" s="2">
        <v>0.97373019999999999</v>
      </c>
      <c r="D13" s="2">
        <v>0.96450983999999995</v>
      </c>
      <c r="E13" s="2">
        <v>0.97066231999999997</v>
      </c>
      <c r="F13" s="4">
        <v>0.97023413999999997</v>
      </c>
      <c r="G13" s="3">
        <v>0.95420236999999997</v>
      </c>
      <c r="H13" s="2">
        <v>0.96509224999999998</v>
      </c>
      <c r="I13" s="2">
        <v>0.96114204999999997</v>
      </c>
      <c r="J13" s="2">
        <v>0.97308596999999997</v>
      </c>
      <c r="K13" s="1">
        <v>0.97059576000000003</v>
      </c>
      <c r="L13" s="5">
        <v>0.94859729000000004</v>
      </c>
      <c r="M13" s="2">
        <v>0.95858657000000003</v>
      </c>
      <c r="N13" s="2">
        <v>0.95837101999999996</v>
      </c>
      <c r="O13" s="2">
        <v>0.94787812000000005</v>
      </c>
      <c r="P13" s="4">
        <v>0.95482736000000001</v>
      </c>
      <c r="Q13" s="3">
        <v>0.96240457000000001</v>
      </c>
      <c r="R13" s="2">
        <v>0.93933968999999995</v>
      </c>
      <c r="S13" s="2">
        <v>0.92228617000000002</v>
      </c>
      <c r="T13" s="2">
        <v>0.92466177000000005</v>
      </c>
      <c r="U13" s="1">
        <v>0.94812649000000004</v>
      </c>
    </row>
    <row r="14" spans="1:21" x14ac:dyDescent="0.25">
      <c r="A14" s="6">
        <v>15.43127819</v>
      </c>
      <c r="B14" s="2">
        <v>0.97280825000000004</v>
      </c>
      <c r="C14" s="2">
        <v>0.97333015000000001</v>
      </c>
      <c r="D14" s="2">
        <v>0.96415406999999997</v>
      </c>
      <c r="E14" s="2">
        <v>0.97037063000000001</v>
      </c>
      <c r="F14" s="4">
        <v>0.96991227000000002</v>
      </c>
      <c r="G14" s="3">
        <v>0.95369302</v>
      </c>
      <c r="H14" s="2">
        <v>0.96454280999999997</v>
      </c>
      <c r="I14" s="2">
        <v>0.96067473000000003</v>
      </c>
      <c r="J14" s="2">
        <v>0.97268275999999998</v>
      </c>
      <c r="K14" s="1">
        <v>0.97016614999999995</v>
      </c>
      <c r="L14" s="5">
        <v>0.94807587999999998</v>
      </c>
      <c r="M14" s="2">
        <v>0.95807118000000002</v>
      </c>
      <c r="N14" s="2">
        <v>0.95788795999999998</v>
      </c>
      <c r="O14" s="2">
        <v>0.94746662999999998</v>
      </c>
      <c r="P14" s="4">
        <v>0.95436209999999999</v>
      </c>
      <c r="Q14" s="3">
        <v>0.96205156999999997</v>
      </c>
      <c r="R14" s="2">
        <v>0.93900373999999998</v>
      </c>
      <c r="S14" s="2">
        <v>0.92207671999999996</v>
      </c>
      <c r="T14" s="2">
        <v>0.92459572000000001</v>
      </c>
      <c r="U14" s="1">
        <v>0.94764137999999998</v>
      </c>
    </row>
    <row r="15" spans="1:21" x14ac:dyDescent="0.25">
      <c r="A15" s="6">
        <v>15.385488049999999</v>
      </c>
      <c r="B15" s="2">
        <v>0.97237443000000001</v>
      </c>
      <c r="C15" s="2">
        <v>0.97296050999999995</v>
      </c>
      <c r="D15" s="2">
        <v>0.96382864999999995</v>
      </c>
      <c r="E15" s="2">
        <v>0.97009228000000003</v>
      </c>
      <c r="F15" s="4">
        <v>0.96958644000000005</v>
      </c>
      <c r="G15" s="3">
        <v>0.95322876000000001</v>
      </c>
      <c r="H15" s="2">
        <v>0.96403306</v>
      </c>
      <c r="I15" s="2">
        <v>0.96023122999999999</v>
      </c>
      <c r="J15" s="2">
        <v>0.97228813999999997</v>
      </c>
      <c r="K15" s="1">
        <v>0.96972979999999998</v>
      </c>
      <c r="L15" s="5">
        <v>0.94759097999999997</v>
      </c>
      <c r="M15" s="2">
        <v>0.95759430000000001</v>
      </c>
      <c r="N15" s="2">
        <v>0.9574336</v>
      </c>
      <c r="O15" s="2">
        <v>0.94705616999999997</v>
      </c>
      <c r="P15" s="4">
        <v>0.95388777000000002</v>
      </c>
      <c r="Q15" s="3">
        <v>0.96168089000000001</v>
      </c>
      <c r="R15" s="2">
        <v>0.93866673</v>
      </c>
      <c r="S15" s="2">
        <v>0.92186133000000003</v>
      </c>
      <c r="T15" s="2">
        <v>0.92445602999999998</v>
      </c>
      <c r="U15" s="1">
        <v>0.94715128000000004</v>
      </c>
    </row>
    <row r="16" spans="1:21" x14ac:dyDescent="0.25">
      <c r="A16" s="6">
        <v>15.33996885</v>
      </c>
      <c r="B16" s="2">
        <v>0.97198549000000001</v>
      </c>
      <c r="C16" s="2">
        <v>0.97260745999999998</v>
      </c>
      <c r="D16" s="2">
        <v>0.96352340000000003</v>
      </c>
      <c r="E16" s="2">
        <v>0.96983014000000001</v>
      </c>
      <c r="F16" s="4">
        <v>0.96925673000000001</v>
      </c>
      <c r="G16" s="3">
        <v>0.95280553000000001</v>
      </c>
      <c r="H16" s="2">
        <v>0.96355619999999997</v>
      </c>
      <c r="I16" s="2">
        <v>0.95980805999999996</v>
      </c>
      <c r="J16" s="2">
        <v>0.97190571999999997</v>
      </c>
      <c r="K16" s="1">
        <v>0.96929034999999997</v>
      </c>
      <c r="L16" s="5">
        <v>0.94714293000000005</v>
      </c>
      <c r="M16" s="2">
        <v>0.95714863999999999</v>
      </c>
      <c r="N16" s="2">
        <v>0.95699948000000001</v>
      </c>
      <c r="O16" s="2">
        <v>0.94664981999999998</v>
      </c>
      <c r="P16" s="4">
        <v>0.95341644000000003</v>
      </c>
      <c r="Q16" s="3">
        <v>0.96130599999999999</v>
      </c>
      <c r="R16" s="2">
        <v>0.93833031</v>
      </c>
      <c r="S16" s="2">
        <v>0.92164561</v>
      </c>
      <c r="T16" s="2">
        <v>0.92421562999999995</v>
      </c>
      <c r="U16" s="1">
        <v>0.94664746</v>
      </c>
    </row>
    <row r="17" spans="1:21" x14ac:dyDescent="0.25">
      <c r="A17" s="6">
        <v>15.294718209999999</v>
      </c>
      <c r="B17" s="2">
        <v>0.97162517000000004</v>
      </c>
      <c r="C17" s="2">
        <v>0.97227711000000006</v>
      </c>
      <c r="D17" s="2">
        <v>0.96323175999999999</v>
      </c>
      <c r="E17" s="2">
        <v>0.96958708999999998</v>
      </c>
      <c r="F17" s="4">
        <v>0.96892856999999999</v>
      </c>
      <c r="G17" s="3">
        <v>0.95241589000000004</v>
      </c>
      <c r="H17" s="2">
        <v>0.96310662000000002</v>
      </c>
      <c r="I17" s="2">
        <v>0.95940431000000004</v>
      </c>
      <c r="J17" s="2">
        <v>0.97154319</v>
      </c>
      <c r="K17" s="1">
        <v>0.96885655000000004</v>
      </c>
      <c r="L17" s="5">
        <v>0.94672003999999998</v>
      </c>
      <c r="M17" s="2">
        <v>0.95672153999999998</v>
      </c>
      <c r="N17" s="2">
        <v>0.95658038999999995</v>
      </c>
      <c r="O17" s="2">
        <v>0.94625711999999995</v>
      </c>
      <c r="P17" s="4">
        <v>0.95295052999999996</v>
      </c>
      <c r="Q17" s="3">
        <v>0.96091662</v>
      </c>
      <c r="R17" s="2">
        <v>0.93798314999999999</v>
      </c>
      <c r="S17" s="2">
        <v>0.92141342999999998</v>
      </c>
      <c r="T17" s="2">
        <v>0.92392366999999997</v>
      </c>
      <c r="U17" s="1">
        <v>0.94613886999999997</v>
      </c>
    </row>
    <row r="18" spans="1:21" x14ac:dyDescent="0.25">
      <c r="A18" s="6">
        <v>15.24973374</v>
      </c>
      <c r="B18" s="2">
        <v>0.97127779000000003</v>
      </c>
      <c r="C18" s="2">
        <v>0.97197964999999997</v>
      </c>
      <c r="D18" s="2">
        <v>0.96294995999999999</v>
      </c>
      <c r="E18" s="2">
        <v>0.96935943000000002</v>
      </c>
      <c r="F18" s="4">
        <v>0.96861185999999999</v>
      </c>
      <c r="G18" s="3">
        <v>0.95204743000000003</v>
      </c>
      <c r="H18" s="2">
        <v>0.96268293999999999</v>
      </c>
      <c r="I18" s="2">
        <v>0.95901833000000003</v>
      </c>
      <c r="J18" s="2">
        <v>0.97119781999999999</v>
      </c>
      <c r="K18" s="1">
        <v>0.96843173999999999</v>
      </c>
      <c r="L18" s="5">
        <v>0.94631293000000005</v>
      </c>
      <c r="M18" s="2">
        <v>0.95631069999999996</v>
      </c>
      <c r="N18" s="2">
        <v>0.95617766999999998</v>
      </c>
      <c r="O18" s="2">
        <v>0.94589060000000003</v>
      </c>
      <c r="P18" s="4">
        <v>0.95249408999999996</v>
      </c>
      <c r="Q18" s="3">
        <v>0.96050844999999996</v>
      </c>
      <c r="R18" s="2">
        <v>0.93762562000000005</v>
      </c>
      <c r="S18" s="2">
        <v>0.92116211000000003</v>
      </c>
      <c r="T18" s="2">
        <v>0.92364047999999999</v>
      </c>
      <c r="U18" s="1">
        <v>0.94563878999999995</v>
      </c>
    </row>
    <row r="19" spans="1:21" x14ac:dyDescent="0.25">
      <c r="A19" s="6">
        <v>15.205013109999999</v>
      </c>
      <c r="B19" s="2">
        <v>0.97094058999999999</v>
      </c>
      <c r="C19" s="2">
        <v>0.97170526000000002</v>
      </c>
      <c r="D19" s="2">
        <v>0.96267848</v>
      </c>
      <c r="E19" s="2">
        <v>0.96913974000000003</v>
      </c>
      <c r="F19" s="4">
        <v>0.96830992000000005</v>
      </c>
      <c r="G19" s="3">
        <v>0.95168958000000003</v>
      </c>
      <c r="H19" s="2">
        <v>0.96227987999999998</v>
      </c>
      <c r="I19" s="2">
        <v>0.95864737</v>
      </c>
      <c r="J19" s="2">
        <v>0.97086554000000003</v>
      </c>
      <c r="K19" s="1">
        <v>0.96801588000000005</v>
      </c>
      <c r="L19" s="5">
        <v>0.94591866999999996</v>
      </c>
      <c r="M19" s="2">
        <v>0.95591775999999995</v>
      </c>
      <c r="N19" s="2">
        <v>0.95579886999999997</v>
      </c>
      <c r="O19" s="2">
        <v>0.94554819999999995</v>
      </c>
      <c r="P19" s="4">
        <v>0.95205435999999999</v>
      </c>
      <c r="Q19" s="3">
        <v>0.96010625999999999</v>
      </c>
      <c r="R19" s="2">
        <v>0.93727618000000001</v>
      </c>
      <c r="S19" s="2">
        <v>0.92091411999999995</v>
      </c>
      <c r="T19" s="2">
        <v>0.92337243999999996</v>
      </c>
      <c r="U19" s="1">
        <v>0.94514461999999999</v>
      </c>
    </row>
    <row r="20" spans="1:21" x14ac:dyDescent="0.25">
      <c r="A20" s="6">
        <v>15.16055401</v>
      </c>
      <c r="B20" s="2">
        <v>0.97061456000000002</v>
      </c>
      <c r="C20" s="2">
        <v>0.97143668000000005</v>
      </c>
      <c r="D20" s="2">
        <v>0.96242258000000003</v>
      </c>
      <c r="E20" s="2">
        <v>0.96892939</v>
      </c>
      <c r="F20" s="4">
        <v>0.96800931000000001</v>
      </c>
      <c r="G20" s="3">
        <v>0.95133619000000003</v>
      </c>
      <c r="H20" s="2">
        <v>0.96189342</v>
      </c>
      <c r="I20" s="2">
        <v>0.95829328999999996</v>
      </c>
      <c r="J20" s="2">
        <v>0.97055086000000002</v>
      </c>
      <c r="K20" s="1">
        <v>0.96760802000000001</v>
      </c>
      <c r="L20" s="5">
        <v>0.94553717000000004</v>
      </c>
      <c r="M20" s="2">
        <v>0.95553969999999999</v>
      </c>
      <c r="N20" s="2">
        <v>0.95544594999999999</v>
      </c>
      <c r="O20" s="2">
        <v>0.94521219999999995</v>
      </c>
      <c r="P20" s="4">
        <v>0.95162866999999995</v>
      </c>
      <c r="Q20" s="3">
        <v>0.95974508999999997</v>
      </c>
      <c r="R20" s="2">
        <v>0.93695355999999996</v>
      </c>
      <c r="S20" s="2">
        <v>0.92069318</v>
      </c>
      <c r="T20" s="2">
        <v>0.92311021000000004</v>
      </c>
      <c r="U20" s="1">
        <v>0.94465447000000002</v>
      </c>
    </row>
    <row r="21" spans="1:21" x14ac:dyDescent="0.25">
      <c r="A21" s="6">
        <v>15.11635414</v>
      </c>
      <c r="B21" s="2">
        <v>0.97030209999999995</v>
      </c>
      <c r="C21" s="2">
        <v>0.97117728000000003</v>
      </c>
      <c r="D21" s="2">
        <v>0.96218066999999996</v>
      </c>
      <c r="E21" s="2">
        <v>0.96873896000000004</v>
      </c>
      <c r="F21" s="4">
        <v>0.96771238000000004</v>
      </c>
      <c r="G21" s="3">
        <v>0.95099160000000005</v>
      </c>
      <c r="H21" s="2">
        <v>0.96151790999999998</v>
      </c>
      <c r="I21" s="2">
        <v>0.95795227000000005</v>
      </c>
      <c r="J21" s="2">
        <v>0.97025048999999997</v>
      </c>
      <c r="K21" s="1">
        <v>0.96721564999999998</v>
      </c>
      <c r="L21" s="5">
        <v>0.94516937999999995</v>
      </c>
      <c r="M21" s="2">
        <v>0.95517264999999996</v>
      </c>
      <c r="N21" s="2">
        <v>0.95510452000000001</v>
      </c>
      <c r="O21" s="2">
        <v>0.94488028999999996</v>
      </c>
      <c r="P21" s="4">
        <v>0.95121080999999996</v>
      </c>
      <c r="Q21" s="3">
        <v>0.95941438999999995</v>
      </c>
      <c r="R21" s="2">
        <v>0.93665107999999997</v>
      </c>
      <c r="S21" s="2">
        <v>0.92049842000000004</v>
      </c>
      <c r="T21" s="2">
        <v>0.92285227000000003</v>
      </c>
      <c r="U21" s="1">
        <v>0.94417076</v>
      </c>
    </row>
    <row r="22" spans="1:21" x14ac:dyDescent="0.25">
      <c r="A22" s="6">
        <v>15.07241125</v>
      </c>
      <c r="B22" s="2">
        <v>0.96996537999999999</v>
      </c>
      <c r="C22" s="2">
        <v>0.97091121999999996</v>
      </c>
      <c r="D22" s="2">
        <v>0.96193324999999996</v>
      </c>
      <c r="E22" s="2">
        <v>0.96855764</v>
      </c>
      <c r="F22" s="4">
        <v>0.96742813000000005</v>
      </c>
      <c r="G22" s="3">
        <v>0.95074369999999997</v>
      </c>
      <c r="H22" s="2">
        <v>0.96121060999999997</v>
      </c>
      <c r="I22" s="2">
        <v>0.95768770000000003</v>
      </c>
      <c r="J22" s="2">
        <v>0.97002624000000004</v>
      </c>
      <c r="K22" s="1">
        <v>0.96691853000000005</v>
      </c>
      <c r="L22" s="5">
        <v>0.94483050999999996</v>
      </c>
      <c r="M22" s="2">
        <v>0.95482792999999999</v>
      </c>
      <c r="N22" s="2">
        <v>0.95479084000000003</v>
      </c>
      <c r="O22" s="2">
        <v>0.94458891</v>
      </c>
      <c r="P22" s="4">
        <v>0.95083549999999994</v>
      </c>
      <c r="Q22" s="3">
        <v>0.95897001999999998</v>
      </c>
      <c r="R22" s="2">
        <v>0.93627336999999999</v>
      </c>
      <c r="S22" s="2">
        <v>0.92023991999999999</v>
      </c>
      <c r="T22" s="2">
        <v>0.92248722000000005</v>
      </c>
      <c r="U22" s="1">
        <v>0.94369583000000001</v>
      </c>
    </row>
    <row r="23" spans="1:21" x14ac:dyDescent="0.25">
      <c r="A23" s="6">
        <v>15.02872311</v>
      </c>
      <c r="B23" s="2">
        <v>0.96950201000000003</v>
      </c>
      <c r="C23" s="2">
        <v>0.97058699000000004</v>
      </c>
      <c r="D23" s="2">
        <v>0.96165378000000001</v>
      </c>
      <c r="E23" s="2">
        <v>0.96834863000000004</v>
      </c>
      <c r="F23" s="4">
        <v>0.96713567</v>
      </c>
      <c r="G23" s="3">
        <v>0.95078441000000002</v>
      </c>
      <c r="H23" s="2">
        <v>0.96113572000000003</v>
      </c>
      <c r="I23" s="2">
        <v>0.95767089000000005</v>
      </c>
      <c r="J23" s="2">
        <v>0.97004500000000005</v>
      </c>
      <c r="K23" s="1">
        <v>0.96688764000000005</v>
      </c>
      <c r="L23" s="5">
        <v>0.94456746000000003</v>
      </c>
      <c r="M23" s="2">
        <v>0.95454472999999995</v>
      </c>
      <c r="N23" s="2">
        <v>0.95456799000000003</v>
      </c>
      <c r="O23" s="2">
        <v>0.94441697000000002</v>
      </c>
      <c r="P23" s="4">
        <v>0.95059702000000001</v>
      </c>
      <c r="Q23" s="3">
        <v>0.95815413000000005</v>
      </c>
      <c r="R23" s="2">
        <v>0.93564866999999996</v>
      </c>
      <c r="S23" s="2">
        <v>0.91974471000000002</v>
      </c>
      <c r="T23" s="2">
        <v>0.92175589000000002</v>
      </c>
      <c r="U23" s="1">
        <v>0.94324726000000003</v>
      </c>
    </row>
    <row r="24" spans="1:21" x14ac:dyDescent="0.25">
      <c r="A24" s="6">
        <v>14.985287489999999</v>
      </c>
      <c r="B24" s="2">
        <v>0.96901404999999996</v>
      </c>
      <c r="C24" s="2">
        <v>0.97026961</v>
      </c>
      <c r="D24" s="2">
        <v>0.96138093000000002</v>
      </c>
      <c r="E24" s="2">
        <v>0.96814633000000005</v>
      </c>
      <c r="F24" s="4">
        <v>0.96685546</v>
      </c>
      <c r="G24" s="3">
        <v>0.95089919000000001</v>
      </c>
      <c r="H24" s="2">
        <v>0.96113647999999996</v>
      </c>
      <c r="I24" s="2">
        <v>0.95772800000000002</v>
      </c>
      <c r="J24" s="2">
        <v>0.97013287999999998</v>
      </c>
      <c r="K24" s="1">
        <v>0.96692845999999999</v>
      </c>
      <c r="L24" s="5">
        <v>0.94433708000000005</v>
      </c>
      <c r="M24" s="2">
        <v>0.95429607000000005</v>
      </c>
      <c r="N24" s="2">
        <v>0.95438835</v>
      </c>
      <c r="O24" s="2">
        <v>0.94429200000000002</v>
      </c>
      <c r="P24" s="4">
        <v>0.95041713999999999</v>
      </c>
      <c r="Q24" s="3">
        <v>0.95725519000000003</v>
      </c>
      <c r="R24" s="2">
        <v>0.93498709000000002</v>
      </c>
      <c r="S24" s="2">
        <v>0.91920822000000002</v>
      </c>
      <c r="T24" s="2">
        <v>0.92095282000000001</v>
      </c>
      <c r="U24" s="1">
        <v>0.94282199</v>
      </c>
    </row>
    <row r="25" spans="1:21" x14ac:dyDescent="0.25">
      <c r="A25" s="6">
        <v>14.942102220000001</v>
      </c>
      <c r="B25" s="2">
        <v>0.96877422999999996</v>
      </c>
      <c r="C25" s="2">
        <v>0.97010534000000004</v>
      </c>
      <c r="D25" s="2">
        <v>0.96119235999999997</v>
      </c>
      <c r="E25" s="2">
        <v>0.96803815000000004</v>
      </c>
      <c r="F25" s="4">
        <v>0.96664576000000002</v>
      </c>
      <c r="G25" s="3">
        <v>0.95054682999999995</v>
      </c>
      <c r="H25" s="2">
        <v>0.96076925000000002</v>
      </c>
      <c r="I25" s="2">
        <v>0.95738619000000003</v>
      </c>
      <c r="J25" s="2">
        <v>0.96982742</v>
      </c>
      <c r="K25" s="1">
        <v>0.96654792</v>
      </c>
      <c r="L25" s="5">
        <v>0.94399602000000005</v>
      </c>
      <c r="M25" s="2">
        <v>0.95397719000000003</v>
      </c>
      <c r="N25" s="2">
        <v>0.95409359000000005</v>
      </c>
      <c r="O25" s="2">
        <v>0.94399290000000002</v>
      </c>
      <c r="P25" s="4">
        <v>0.95004942999999997</v>
      </c>
      <c r="Q25" s="3">
        <v>0.95699674999999995</v>
      </c>
      <c r="R25" s="2">
        <v>0.93479076999999999</v>
      </c>
      <c r="S25" s="2">
        <v>0.91911213999999997</v>
      </c>
      <c r="T25" s="2">
        <v>0.92084091000000001</v>
      </c>
      <c r="U25" s="1">
        <v>0.94237758000000005</v>
      </c>
    </row>
    <row r="26" spans="1:21" x14ac:dyDescent="0.25">
      <c r="A26" s="6">
        <v>14.89916515</v>
      </c>
      <c r="B26" s="2">
        <v>0.96871452999999996</v>
      </c>
      <c r="C26" s="2">
        <v>0.97004551999999999</v>
      </c>
      <c r="D26" s="2">
        <v>0.96106281999999998</v>
      </c>
      <c r="E26" s="2">
        <v>0.96798919999999999</v>
      </c>
      <c r="F26" s="4">
        <v>0.96648615000000004</v>
      </c>
      <c r="G26" s="3">
        <v>0.94987038999999995</v>
      </c>
      <c r="H26" s="2">
        <v>0.96013705000000005</v>
      </c>
      <c r="I26" s="2">
        <v>0.95676130000000004</v>
      </c>
      <c r="J26" s="2">
        <v>0.96924147999999999</v>
      </c>
      <c r="K26" s="1">
        <v>0.96586930999999998</v>
      </c>
      <c r="L26" s="5">
        <v>0.94356463000000002</v>
      </c>
      <c r="M26" s="2">
        <v>0.95359919999999998</v>
      </c>
      <c r="N26" s="2">
        <v>0.95370657000000003</v>
      </c>
      <c r="O26" s="2">
        <v>0.94355756000000002</v>
      </c>
      <c r="P26" s="4">
        <v>0.94952873999999998</v>
      </c>
      <c r="Q26" s="3">
        <v>0.95722651999999997</v>
      </c>
      <c r="R26" s="2">
        <v>0.93494343000000002</v>
      </c>
      <c r="S26" s="2">
        <v>0.91934305000000005</v>
      </c>
      <c r="T26" s="2">
        <v>0.92123250000000001</v>
      </c>
      <c r="U26" s="1">
        <v>0.94190960000000001</v>
      </c>
    </row>
    <row r="27" spans="1:21" x14ac:dyDescent="0.25">
      <c r="A27" s="6">
        <v>14.85647413</v>
      </c>
      <c r="B27" s="2">
        <v>0.96858091000000002</v>
      </c>
      <c r="C27" s="2">
        <v>0.96995721999999995</v>
      </c>
      <c r="D27" s="2">
        <v>0.96091948000000005</v>
      </c>
      <c r="E27" s="2">
        <v>0.96791753000000003</v>
      </c>
      <c r="F27" s="4">
        <v>0.96632605000000005</v>
      </c>
      <c r="G27" s="3">
        <v>0.94939742000000005</v>
      </c>
      <c r="H27" s="2">
        <v>0.95966967999999997</v>
      </c>
      <c r="I27" s="2">
        <v>0.95631849999999996</v>
      </c>
      <c r="J27" s="2">
        <v>0.96882482000000003</v>
      </c>
      <c r="K27" s="1">
        <v>0.96537194999999998</v>
      </c>
      <c r="L27" s="5">
        <v>0.94318283000000003</v>
      </c>
      <c r="M27" s="2">
        <v>0.95326882000000002</v>
      </c>
      <c r="N27" s="2">
        <v>0.95338087999999999</v>
      </c>
      <c r="O27" s="2">
        <v>0.94319750000000002</v>
      </c>
      <c r="P27" s="4">
        <v>0.94908254000000003</v>
      </c>
      <c r="Q27" s="3">
        <v>0.95726354000000002</v>
      </c>
      <c r="R27" s="2">
        <v>0.93496782000000001</v>
      </c>
      <c r="S27" s="2">
        <v>0.91944181999999997</v>
      </c>
      <c r="T27" s="2">
        <v>0.92137811000000003</v>
      </c>
      <c r="U27" s="1">
        <v>0.94145694000000002</v>
      </c>
    </row>
    <row r="28" spans="1:21" x14ac:dyDescent="0.25">
      <c r="A28" s="6">
        <v>14.814027060000001</v>
      </c>
      <c r="B28" s="2">
        <v>0.96836319999999998</v>
      </c>
      <c r="C28" s="2">
        <v>0.96985235000000003</v>
      </c>
      <c r="D28" s="2">
        <v>0.96076680000000003</v>
      </c>
      <c r="E28" s="2">
        <v>0.96784097999999996</v>
      </c>
      <c r="F28" s="4">
        <v>0.96617251999999998</v>
      </c>
      <c r="G28" s="3">
        <v>0.94915654000000005</v>
      </c>
      <c r="H28" s="2">
        <v>0.95939644999999996</v>
      </c>
      <c r="I28" s="2">
        <v>0.95609107999999998</v>
      </c>
      <c r="J28" s="2">
        <v>0.96860504000000003</v>
      </c>
      <c r="K28" s="1">
        <v>0.96508658000000003</v>
      </c>
      <c r="L28" s="5">
        <v>0.94287518000000003</v>
      </c>
      <c r="M28" s="2">
        <v>0.95300706000000002</v>
      </c>
      <c r="N28" s="2">
        <v>0.95314043000000004</v>
      </c>
      <c r="O28" s="2">
        <v>0.94293682999999995</v>
      </c>
      <c r="P28" s="4">
        <v>0.94873938999999996</v>
      </c>
      <c r="Q28" s="3">
        <v>0.95704347000000001</v>
      </c>
      <c r="R28" s="2">
        <v>0.93481723000000005</v>
      </c>
      <c r="S28" s="2">
        <v>0.91936753000000004</v>
      </c>
      <c r="T28" s="2">
        <v>0.92123659999999996</v>
      </c>
      <c r="U28" s="1">
        <v>0.94103113000000005</v>
      </c>
    </row>
    <row r="29" spans="1:21" x14ac:dyDescent="0.25">
      <c r="A29" s="6">
        <v>14.771821859999999</v>
      </c>
      <c r="B29" s="2">
        <v>0.96814632</v>
      </c>
      <c r="C29" s="2">
        <v>0.96977689</v>
      </c>
      <c r="D29" s="2">
        <v>0.96063935</v>
      </c>
      <c r="E29" s="2">
        <v>0.96779532999999995</v>
      </c>
      <c r="F29" s="4">
        <v>0.96604436000000005</v>
      </c>
      <c r="G29" s="3">
        <v>0.94897388000000005</v>
      </c>
      <c r="H29" s="2">
        <v>0.95917912999999999</v>
      </c>
      <c r="I29" s="2">
        <v>0.95592781000000004</v>
      </c>
      <c r="J29" s="2">
        <v>0.96843126999999996</v>
      </c>
      <c r="K29" s="1">
        <v>0.96485049000000001</v>
      </c>
      <c r="L29" s="5">
        <v>0.94260825000000004</v>
      </c>
      <c r="M29" s="2">
        <v>0.95277588999999996</v>
      </c>
      <c r="N29" s="2">
        <v>0.95294332000000004</v>
      </c>
      <c r="O29" s="2">
        <v>0.94271159000000004</v>
      </c>
      <c r="P29" s="4">
        <v>0.94843065999999998</v>
      </c>
      <c r="Q29" s="3">
        <v>0.95677924000000003</v>
      </c>
      <c r="R29" s="2">
        <v>0.93463253000000002</v>
      </c>
      <c r="S29" s="2">
        <v>0.91926271999999998</v>
      </c>
      <c r="T29" s="2">
        <v>0.92106832999999999</v>
      </c>
      <c r="U29" s="1">
        <v>0.94062301000000004</v>
      </c>
    </row>
    <row r="30" spans="1:21" x14ac:dyDescent="0.25">
      <c r="A30" s="6">
        <v>14.72985645</v>
      </c>
      <c r="B30" s="2">
        <v>0.96795438</v>
      </c>
      <c r="C30" s="2">
        <v>0.96972780000000003</v>
      </c>
      <c r="D30" s="2">
        <v>0.96054317</v>
      </c>
      <c r="E30" s="2">
        <v>0.96777829000000004</v>
      </c>
      <c r="F30" s="4">
        <v>0.96594057</v>
      </c>
      <c r="G30" s="3">
        <v>0.94880724999999999</v>
      </c>
      <c r="H30" s="2">
        <v>0.95897783999999997</v>
      </c>
      <c r="I30" s="2">
        <v>0.95578781999999995</v>
      </c>
      <c r="J30" s="2">
        <v>0.96826597000000003</v>
      </c>
      <c r="K30" s="1">
        <v>0.96461711999999999</v>
      </c>
      <c r="L30" s="5">
        <v>0.94237172000000002</v>
      </c>
      <c r="M30" s="2">
        <v>0.95255871000000003</v>
      </c>
      <c r="N30" s="2">
        <v>0.95277518999999999</v>
      </c>
      <c r="O30" s="2">
        <v>0.94250696</v>
      </c>
      <c r="P30" s="4">
        <v>0.94813773999999995</v>
      </c>
      <c r="Q30" s="3">
        <v>0.95652735</v>
      </c>
      <c r="R30" s="2">
        <v>0.93445009000000001</v>
      </c>
      <c r="S30" s="2">
        <v>0.91916553999999995</v>
      </c>
      <c r="T30" s="2">
        <v>0.92089904</v>
      </c>
      <c r="U30" s="1">
        <v>0.94022614000000004</v>
      </c>
    </row>
    <row r="31" spans="1:21" x14ac:dyDescent="0.25">
      <c r="A31" s="6">
        <v>14.68812881</v>
      </c>
      <c r="B31" s="2">
        <v>0.96778752000000001</v>
      </c>
      <c r="C31" s="2">
        <v>0.96970053</v>
      </c>
      <c r="D31" s="2">
        <v>0.96047146000000005</v>
      </c>
      <c r="E31" s="2">
        <v>0.96778306999999997</v>
      </c>
      <c r="F31" s="4">
        <v>0.96585463999999999</v>
      </c>
      <c r="G31" s="3">
        <v>0.94865334999999995</v>
      </c>
      <c r="H31" s="2">
        <v>0.95878240999999997</v>
      </c>
      <c r="I31" s="2">
        <v>0.95566333999999997</v>
      </c>
      <c r="J31" s="2">
        <v>0.96810629999999998</v>
      </c>
      <c r="K31" s="1">
        <v>0.96438745000000003</v>
      </c>
      <c r="L31" s="5">
        <v>0.94215252000000005</v>
      </c>
      <c r="M31" s="2">
        <v>0.95235495000000003</v>
      </c>
      <c r="N31" s="2">
        <v>0.95261993</v>
      </c>
      <c r="O31" s="2">
        <v>0.94232044000000004</v>
      </c>
      <c r="P31" s="4">
        <v>0.94785854999999997</v>
      </c>
      <c r="Q31" s="3">
        <v>0.95627181999999999</v>
      </c>
      <c r="R31" s="2">
        <v>0.93426547000000004</v>
      </c>
      <c r="S31" s="2">
        <v>0.91906772000000003</v>
      </c>
      <c r="T31" s="2">
        <v>0.92069626999999998</v>
      </c>
      <c r="U31" s="1">
        <v>0.93983401</v>
      </c>
    </row>
    <row r="32" spans="1:21" x14ac:dyDescent="0.25">
      <c r="A32" s="6">
        <v>14.64663693</v>
      </c>
      <c r="B32" s="2">
        <v>0.96764422000000005</v>
      </c>
      <c r="C32" s="2">
        <v>0.96969874</v>
      </c>
      <c r="D32" s="2">
        <v>0.96042095000000005</v>
      </c>
      <c r="E32" s="2">
        <v>0.96780617000000002</v>
      </c>
      <c r="F32" s="4">
        <v>0.96578947000000004</v>
      </c>
      <c r="G32" s="3">
        <v>0.94851304999999997</v>
      </c>
      <c r="H32" s="2">
        <v>0.95860084000000001</v>
      </c>
      <c r="I32" s="2">
        <v>0.95555257999999998</v>
      </c>
      <c r="J32" s="2">
        <v>0.96795251000000004</v>
      </c>
      <c r="K32" s="1">
        <v>0.96416436000000005</v>
      </c>
      <c r="L32" s="5">
        <v>0.94193888000000003</v>
      </c>
      <c r="M32" s="2">
        <v>0.95216524000000002</v>
      </c>
      <c r="N32" s="2">
        <v>0.95246723</v>
      </c>
      <c r="O32" s="2">
        <v>0.94214211000000003</v>
      </c>
      <c r="P32" s="4">
        <v>0.94758885999999998</v>
      </c>
      <c r="Q32" s="3">
        <v>0.95598351000000004</v>
      </c>
      <c r="R32" s="2">
        <v>0.93406436000000004</v>
      </c>
      <c r="S32" s="2">
        <v>0.91894553000000001</v>
      </c>
      <c r="T32" s="2">
        <v>0.92045794999999997</v>
      </c>
      <c r="U32" s="1">
        <v>0.93944483999999995</v>
      </c>
    </row>
    <row r="33" spans="1:21" x14ac:dyDescent="0.25">
      <c r="A33" s="6">
        <v>14.60537879</v>
      </c>
      <c r="B33" s="2">
        <v>0.96753071000000002</v>
      </c>
      <c r="C33" s="2">
        <v>0.96972570000000002</v>
      </c>
      <c r="D33" s="2">
        <v>0.96038588000000003</v>
      </c>
      <c r="E33" s="2">
        <v>0.96784793000000002</v>
      </c>
      <c r="F33" s="4">
        <v>0.96574967</v>
      </c>
      <c r="G33" s="3">
        <v>0.94838352000000004</v>
      </c>
      <c r="H33" s="2">
        <v>0.95843593000000005</v>
      </c>
      <c r="I33" s="2">
        <v>0.95544857000000005</v>
      </c>
      <c r="J33" s="2">
        <v>0.96780902000000002</v>
      </c>
      <c r="K33" s="1">
        <v>0.96393963999999999</v>
      </c>
      <c r="L33" s="5">
        <v>0.94173154999999997</v>
      </c>
      <c r="M33" s="2">
        <v>0.95199414999999998</v>
      </c>
      <c r="N33" s="2">
        <v>0.95232461999999996</v>
      </c>
      <c r="O33" s="2">
        <v>0.94196106000000002</v>
      </c>
      <c r="P33" s="4">
        <v>0.94732645000000004</v>
      </c>
      <c r="Q33" s="3">
        <v>0.95565739000000005</v>
      </c>
      <c r="R33" s="2">
        <v>0.93384655000000005</v>
      </c>
      <c r="S33" s="2">
        <v>0.91879339999999998</v>
      </c>
      <c r="T33" s="2">
        <v>0.92018553000000003</v>
      </c>
      <c r="U33" s="1">
        <v>0.93906031999999995</v>
      </c>
    </row>
    <row r="34" spans="1:21" x14ac:dyDescent="0.25">
      <c r="A34" s="6">
        <v>14.564352449999999</v>
      </c>
      <c r="B34" s="2">
        <v>0.96744335000000004</v>
      </c>
      <c r="C34" s="2">
        <v>0.96978545999999999</v>
      </c>
      <c r="D34" s="2">
        <v>0.96037156999999995</v>
      </c>
      <c r="E34" s="2">
        <v>0.96791105</v>
      </c>
      <c r="F34" s="4">
        <v>0.96572468</v>
      </c>
      <c r="G34" s="3">
        <v>0.94826056999999997</v>
      </c>
      <c r="H34" s="2">
        <v>0.95828009999999997</v>
      </c>
      <c r="I34" s="2">
        <v>0.95534825999999995</v>
      </c>
      <c r="J34" s="2">
        <v>0.96767981000000003</v>
      </c>
      <c r="K34" s="1">
        <v>0.96371302000000003</v>
      </c>
      <c r="L34" s="5">
        <v>0.94153432999999997</v>
      </c>
      <c r="M34" s="2">
        <v>0.95184312999999998</v>
      </c>
      <c r="N34" s="2">
        <v>0.95219525999999999</v>
      </c>
      <c r="O34" s="2">
        <v>0.94178035999999998</v>
      </c>
      <c r="P34" s="4">
        <v>0.94707743</v>
      </c>
      <c r="Q34" s="3">
        <v>0.95531500000000003</v>
      </c>
      <c r="R34" s="2">
        <v>0.93361943000000003</v>
      </c>
      <c r="S34" s="2">
        <v>0.91863147999999994</v>
      </c>
      <c r="T34" s="2">
        <v>0.91988422000000003</v>
      </c>
      <c r="U34" s="1">
        <v>0.93868050999999997</v>
      </c>
    </row>
    <row r="35" spans="1:21" x14ac:dyDescent="0.25">
      <c r="A35" s="6">
        <v>14.52355594</v>
      </c>
      <c r="B35" s="2">
        <v>0.96736940000000005</v>
      </c>
      <c r="C35" s="2">
        <v>0.96987263000000001</v>
      </c>
      <c r="D35" s="2">
        <v>0.96039048999999999</v>
      </c>
      <c r="E35" s="2">
        <v>0.96799351</v>
      </c>
      <c r="F35" s="4">
        <v>0.96569693999999995</v>
      </c>
      <c r="G35" s="3">
        <v>0.94813912</v>
      </c>
      <c r="H35" s="2">
        <v>0.95812830000000004</v>
      </c>
      <c r="I35" s="2">
        <v>0.95525433999999998</v>
      </c>
      <c r="J35" s="2">
        <v>0.96755793999999995</v>
      </c>
      <c r="K35" s="1">
        <v>0.96348752000000004</v>
      </c>
      <c r="L35" s="5">
        <v>0.94134278000000005</v>
      </c>
      <c r="M35" s="2">
        <v>0.95169811000000004</v>
      </c>
      <c r="N35" s="2">
        <v>0.95207264000000003</v>
      </c>
      <c r="O35" s="2">
        <v>0.94161026999999997</v>
      </c>
      <c r="P35" s="4">
        <v>0.94683695999999995</v>
      </c>
      <c r="Q35" s="3">
        <v>0.95499774000000004</v>
      </c>
      <c r="R35" s="2">
        <v>0.93340796999999998</v>
      </c>
      <c r="S35" s="2">
        <v>0.91849384000000001</v>
      </c>
      <c r="T35" s="2">
        <v>0.91959842999999997</v>
      </c>
      <c r="U35" s="1">
        <v>0.93830387999999998</v>
      </c>
    </row>
    <row r="36" spans="1:21" x14ac:dyDescent="0.25">
      <c r="A36" s="6">
        <v>14.48298735</v>
      </c>
      <c r="B36" s="2">
        <v>0.96730326</v>
      </c>
      <c r="C36" s="2">
        <v>0.96996811000000005</v>
      </c>
      <c r="D36" s="2">
        <v>0.96042959999999999</v>
      </c>
      <c r="E36" s="2">
        <v>0.96808448999999996</v>
      </c>
      <c r="F36" s="4">
        <v>0.96565862999999996</v>
      </c>
      <c r="G36" s="3">
        <v>0.94802317000000003</v>
      </c>
      <c r="H36" s="2">
        <v>0.95798097000000004</v>
      </c>
      <c r="I36" s="2">
        <v>0.95516699000000005</v>
      </c>
      <c r="J36" s="2">
        <v>0.96743937999999996</v>
      </c>
      <c r="K36" s="1">
        <v>0.96326568999999995</v>
      </c>
      <c r="L36" s="5">
        <v>0.94115252000000005</v>
      </c>
      <c r="M36" s="2">
        <v>0.95154870999999996</v>
      </c>
      <c r="N36" s="2">
        <v>0.95195489</v>
      </c>
      <c r="O36" s="2">
        <v>0.94145192</v>
      </c>
      <c r="P36" s="4">
        <v>0.94659216999999996</v>
      </c>
      <c r="Q36" s="3">
        <v>0.95470438999999996</v>
      </c>
      <c r="R36" s="2">
        <v>0.93321836000000002</v>
      </c>
      <c r="S36" s="2">
        <v>0.91837650000000004</v>
      </c>
      <c r="T36" s="2">
        <v>0.91934716999999999</v>
      </c>
      <c r="U36" s="1">
        <v>0.93792481000000005</v>
      </c>
    </row>
    <row r="37" spans="1:21" x14ac:dyDescent="0.25">
      <c r="A37" s="6">
        <v>14.442644769999999</v>
      </c>
      <c r="B37" s="2">
        <v>0.96724261</v>
      </c>
      <c r="C37" s="2">
        <v>0.97006638000000001</v>
      </c>
      <c r="D37" s="2">
        <v>0.96047011999999998</v>
      </c>
      <c r="E37" s="2">
        <v>0.96817423000000002</v>
      </c>
      <c r="F37" s="4">
        <v>0.96561067</v>
      </c>
      <c r="G37" s="3">
        <v>0.9479166</v>
      </c>
      <c r="H37" s="2">
        <v>0.95783583000000005</v>
      </c>
      <c r="I37" s="2">
        <v>0.95507973000000002</v>
      </c>
      <c r="J37" s="2">
        <v>0.96732295999999995</v>
      </c>
      <c r="K37" s="1">
        <v>0.96304486</v>
      </c>
      <c r="L37" s="5">
        <v>0.94095976000000003</v>
      </c>
      <c r="M37" s="2">
        <v>0.95139925999999997</v>
      </c>
      <c r="N37" s="2">
        <v>0.95183930000000005</v>
      </c>
      <c r="O37" s="2">
        <v>0.94128891000000003</v>
      </c>
      <c r="P37" s="4">
        <v>0.94634088000000005</v>
      </c>
      <c r="Q37" s="3">
        <v>0.95438299999999998</v>
      </c>
      <c r="R37" s="2">
        <v>0.93301418999999997</v>
      </c>
      <c r="S37" s="2">
        <v>0.91824083999999995</v>
      </c>
      <c r="T37" s="2">
        <v>0.91906825000000003</v>
      </c>
      <c r="U37" s="1">
        <v>0.93753615000000001</v>
      </c>
    </row>
    <row r="38" spans="1:21" x14ac:dyDescent="0.25">
      <c r="A38" s="6">
        <v>14.402526310000001</v>
      </c>
      <c r="B38" s="2">
        <v>0.96718651</v>
      </c>
      <c r="C38" s="2">
        <v>0.97017717000000003</v>
      </c>
      <c r="D38" s="2">
        <v>0.96051812000000003</v>
      </c>
      <c r="E38" s="2">
        <v>0.96826701000000004</v>
      </c>
      <c r="F38" s="4">
        <v>0.96556253999999997</v>
      </c>
      <c r="G38" s="3">
        <v>0.94780889999999995</v>
      </c>
      <c r="H38" s="2">
        <v>0.95768757999999998</v>
      </c>
      <c r="I38" s="2">
        <v>0.95498539000000005</v>
      </c>
      <c r="J38" s="2">
        <v>0.96719871000000002</v>
      </c>
      <c r="K38" s="1">
        <v>0.96281996000000003</v>
      </c>
      <c r="L38" s="5">
        <v>0.94075125000000004</v>
      </c>
      <c r="M38" s="2">
        <v>0.95124458999999995</v>
      </c>
      <c r="N38" s="2">
        <v>0.95171212000000005</v>
      </c>
      <c r="O38" s="2">
        <v>0.94110136</v>
      </c>
      <c r="P38" s="4">
        <v>0.94608197000000005</v>
      </c>
      <c r="Q38" s="3">
        <v>0.95400879999999999</v>
      </c>
      <c r="R38" s="2">
        <v>0.93276992000000003</v>
      </c>
      <c r="S38" s="2">
        <v>0.91807212000000005</v>
      </c>
      <c r="T38" s="2">
        <v>0.91869973000000005</v>
      </c>
      <c r="U38" s="1">
        <v>0.93713444000000001</v>
      </c>
    </row>
    <row r="39" spans="1:21" x14ac:dyDescent="0.25">
      <c r="A39" s="6">
        <v>14.36263012</v>
      </c>
      <c r="B39" s="2">
        <v>0.96713329999999997</v>
      </c>
      <c r="C39" s="2">
        <v>0.97029047999999996</v>
      </c>
      <c r="D39" s="2">
        <v>0.96056947000000004</v>
      </c>
      <c r="E39" s="2">
        <v>0.96836787000000002</v>
      </c>
      <c r="F39" s="4">
        <v>0.96551376</v>
      </c>
      <c r="G39" s="3">
        <v>0.94768218000000004</v>
      </c>
      <c r="H39" s="2">
        <v>0.95753206000000002</v>
      </c>
      <c r="I39" s="2">
        <v>0.95488189999999995</v>
      </c>
      <c r="J39" s="2">
        <v>0.96705931999999994</v>
      </c>
      <c r="K39" s="1">
        <v>0.96259159000000005</v>
      </c>
      <c r="L39" s="5">
        <v>0.94052133000000004</v>
      </c>
      <c r="M39" s="2">
        <v>0.95107005</v>
      </c>
      <c r="N39" s="2">
        <v>0.95156753999999999</v>
      </c>
      <c r="O39" s="2">
        <v>0.94088572999999998</v>
      </c>
      <c r="P39" s="4">
        <v>0.94580328000000002</v>
      </c>
      <c r="Q39" s="3">
        <v>0.95361194000000005</v>
      </c>
      <c r="R39" s="2">
        <v>0.93250195999999996</v>
      </c>
      <c r="S39" s="2">
        <v>0.91789182999999996</v>
      </c>
      <c r="T39" s="2">
        <v>0.91827645000000002</v>
      </c>
      <c r="U39" s="1">
        <v>0.93671800999999999</v>
      </c>
    </row>
    <row r="40" spans="1:21" x14ac:dyDescent="0.25">
      <c r="A40" s="6">
        <v>14.322954340000001</v>
      </c>
      <c r="B40" s="2">
        <v>0.96707662999999999</v>
      </c>
      <c r="C40" s="2">
        <v>0.97039127999999997</v>
      </c>
      <c r="D40" s="2">
        <v>0.96060944999999998</v>
      </c>
      <c r="E40" s="2">
        <v>0.96847368</v>
      </c>
      <c r="F40" s="4">
        <v>0.96544940000000001</v>
      </c>
      <c r="G40" s="3">
        <v>0.94753301000000001</v>
      </c>
      <c r="H40" s="2">
        <v>0.95736783000000003</v>
      </c>
      <c r="I40" s="2">
        <v>0.95477964000000004</v>
      </c>
      <c r="J40" s="2">
        <v>0.96691347000000005</v>
      </c>
      <c r="K40" s="1">
        <v>0.96236029999999995</v>
      </c>
      <c r="L40" s="5">
        <v>0.94027949</v>
      </c>
      <c r="M40" s="2">
        <v>0.95087635999999998</v>
      </c>
      <c r="N40" s="2">
        <v>0.95142238999999995</v>
      </c>
      <c r="O40" s="2">
        <v>0.94065571000000003</v>
      </c>
      <c r="P40" s="4">
        <v>0.94549525999999995</v>
      </c>
      <c r="Q40" s="3">
        <v>0.95322929000000001</v>
      </c>
      <c r="R40" s="2">
        <v>0.93223597999999996</v>
      </c>
      <c r="S40" s="2">
        <v>0.91772633000000003</v>
      </c>
      <c r="T40" s="2">
        <v>0.91789014000000002</v>
      </c>
      <c r="U40" s="1">
        <v>0.93628137</v>
      </c>
    </row>
    <row r="41" spans="1:21" x14ac:dyDescent="0.25">
      <c r="A41" s="6">
        <v>14.28349717</v>
      </c>
      <c r="B41" s="2">
        <v>0.96700995999999995</v>
      </c>
      <c r="C41" s="2">
        <v>0.97048844000000001</v>
      </c>
      <c r="D41" s="2">
        <v>0.96065164000000003</v>
      </c>
      <c r="E41" s="2">
        <v>0.96858297000000004</v>
      </c>
      <c r="F41" s="4">
        <v>0.96537746000000002</v>
      </c>
      <c r="G41" s="3">
        <v>0.94737870999999996</v>
      </c>
      <c r="H41" s="2">
        <v>0.95718937999999998</v>
      </c>
      <c r="I41" s="2">
        <v>0.95468907000000003</v>
      </c>
      <c r="J41" s="2">
        <v>0.96676342000000004</v>
      </c>
      <c r="K41" s="1">
        <v>0.96212540999999996</v>
      </c>
      <c r="L41" s="5">
        <v>0.94003302</v>
      </c>
      <c r="M41" s="2">
        <v>0.95067725999999997</v>
      </c>
      <c r="N41" s="2">
        <v>0.95130393000000002</v>
      </c>
      <c r="O41" s="2">
        <v>0.94042073000000004</v>
      </c>
      <c r="P41" s="4">
        <v>0.94516065000000005</v>
      </c>
      <c r="Q41" s="3">
        <v>0.95289056000000005</v>
      </c>
      <c r="R41" s="2">
        <v>0.93199673999999999</v>
      </c>
      <c r="S41" s="2">
        <v>0.91760520999999995</v>
      </c>
      <c r="T41" s="2">
        <v>0.91759997000000004</v>
      </c>
      <c r="U41" s="1">
        <v>0.93582604999999996</v>
      </c>
    </row>
    <row r="42" spans="1:21" x14ac:dyDescent="0.25">
      <c r="A42" s="6">
        <v>14.24425679</v>
      </c>
      <c r="B42" s="2">
        <v>0.96693099999999998</v>
      </c>
      <c r="C42" s="2">
        <v>0.97059276999999999</v>
      </c>
      <c r="D42" s="2">
        <v>0.96071196999999997</v>
      </c>
      <c r="E42" s="2">
        <v>0.96869495999999999</v>
      </c>
      <c r="F42" s="4">
        <v>0.96531809999999996</v>
      </c>
      <c r="G42" s="3">
        <v>0.94722518</v>
      </c>
      <c r="H42" s="2">
        <v>0.95698417999999996</v>
      </c>
      <c r="I42" s="2">
        <v>0.95460159</v>
      </c>
      <c r="J42" s="2">
        <v>0.96659556000000002</v>
      </c>
      <c r="K42" s="1">
        <v>0.96188708999999994</v>
      </c>
      <c r="L42" s="5">
        <v>0.93978094000000001</v>
      </c>
      <c r="M42" s="2">
        <v>0.95047055999999996</v>
      </c>
      <c r="N42" s="2">
        <v>0.95122017999999997</v>
      </c>
      <c r="O42" s="2">
        <v>0.94018115999999996</v>
      </c>
      <c r="P42" s="4">
        <v>0.94480832000000003</v>
      </c>
      <c r="Q42" s="3">
        <v>0.95261837999999999</v>
      </c>
      <c r="R42" s="2">
        <v>0.93180923000000004</v>
      </c>
      <c r="S42" s="2">
        <v>0.91755087000000002</v>
      </c>
      <c r="T42" s="2">
        <v>0.91741362999999998</v>
      </c>
      <c r="U42" s="1">
        <v>0.93536343</v>
      </c>
    </row>
    <row r="43" spans="1:21" x14ac:dyDescent="0.25">
      <c r="A43" s="6">
        <v>14.20523143</v>
      </c>
      <c r="B43" s="2">
        <v>0.96683768999999997</v>
      </c>
      <c r="C43" s="2">
        <v>0.97069196000000002</v>
      </c>
      <c r="D43" s="2">
        <v>0.96077219000000003</v>
      </c>
      <c r="E43" s="2">
        <v>0.96879817999999995</v>
      </c>
      <c r="F43" s="4">
        <v>0.96526909999999999</v>
      </c>
      <c r="G43" s="3">
        <v>0.94705910000000004</v>
      </c>
      <c r="H43" s="2">
        <v>0.95674946000000005</v>
      </c>
      <c r="I43" s="2">
        <v>0.95451251999999998</v>
      </c>
      <c r="J43" s="2">
        <v>0.96640218</v>
      </c>
      <c r="K43" s="1">
        <v>0.96164793999999998</v>
      </c>
      <c r="L43" s="5">
        <v>0.93952217999999998</v>
      </c>
      <c r="M43" s="2">
        <v>0.95024463999999997</v>
      </c>
      <c r="N43" s="2">
        <v>0.95115532999999997</v>
      </c>
      <c r="O43" s="2">
        <v>0.93993691000000001</v>
      </c>
      <c r="P43" s="4">
        <v>0.94443858999999997</v>
      </c>
      <c r="Q43" s="3">
        <v>0.95241942999999996</v>
      </c>
      <c r="R43" s="2">
        <v>0.93168077999999999</v>
      </c>
      <c r="S43" s="2">
        <v>0.91756462999999999</v>
      </c>
      <c r="T43" s="2">
        <v>0.91731023</v>
      </c>
      <c r="U43" s="1">
        <v>0.93490154000000003</v>
      </c>
    </row>
    <row r="44" spans="1:21" x14ac:dyDescent="0.25">
      <c r="A44" s="6">
        <v>14.166419319999999</v>
      </c>
      <c r="B44" s="2">
        <v>0.96672652000000003</v>
      </c>
      <c r="C44" s="2">
        <v>0.97076468000000005</v>
      </c>
      <c r="D44" s="2">
        <v>0.96080129000000003</v>
      </c>
      <c r="E44" s="2">
        <v>0.96887725000000002</v>
      </c>
      <c r="F44" s="4">
        <v>0.96521833000000001</v>
      </c>
      <c r="G44" s="3">
        <v>0.94687266999999997</v>
      </c>
      <c r="H44" s="2">
        <v>0.95648686000000005</v>
      </c>
      <c r="I44" s="2">
        <v>0.95441598999999999</v>
      </c>
      <c r="J44" s="2">
        <v>0.96617260999999999</v>
      </c>
      <c r="K44" s="1">
        <v>0.96139640999999998</v>
      </c>
      <c r="L44" s="5">
        <v>0.93925208999999998</v>
      </c>
      <c r="M44" s="2">
        <v>0.94999665</v>
      </c>
      <c r="N44" s="2">
        <v>0.95108305000000004</v>
      </c>
      <c r="O44" s="2">
        <v>0.93968244999999995</v>
      </c>
      <c r="P44" s="4">
        <v>0.94403665000000003</v>
      </c>
      <c r="Q44" s="3">
        <v>0.95226542999999997</v>
      </c>
      <c r="R44" s="2">
        <v>0.93158448999999999</v>
      </c>
      <c r="S44" s="2">
        <v>0.91761227000000001</v>
      </c>
      <c r="T44" s="2">
        <v>0.91724950000000005</v>
      </c>
      <c r="U44" s="1">
        <v>0.93444380000000005</v>
      </c>
    </row>
    <row r="45" spans="1:21" x14ac:dyDescent="0.25">
      <c r="A45" s="6">
        <v>14.12781872</v>
      </c>
      <c r="B45" s="2">
        <v>0.96659030000000001</v>
      </c>
      <c r="C45" s="2">
        <v>0.97080805000000003</v>
      </c>
      <c r="D45" s="2">
        <v>0.96079669000000001</v>
      </c>
      <c r="E45" s="2">
        <v>0.96892679000000004</v>
      </c>
      <c r="F45" s="4">
        <v>0.96516630000000003</v>
      </c>
      <c r="G45" s="3">
        <v>0.94667458999999998</v>
      </c>
      <c r="H45" s="2">
        <v>0.95619514999999999</v>
      </c>
      <c r="I45" s="2">
        <v>0.95429542999999994</v>
      </c>
      <c r="J45" s="2">
        <v>0.96589391999999996</v>
      </c>
      <c r="K45" s="1">
        <v>0.96111453999999996</v>
      </c>
      <c r="L45" s="5">
        <v>0.93896851999999997</v>
      </c>
      <c r="M45" s="2">
        <v>0.94973531</v>
      </c>
      <c r="N45" s="2">
        <v>0.95099243</v>
      </c>
      <c r="O45" s="2">
        <v>0.93940866999999995</v>
      </c>
      <c r="P45" s="4">
        <v>0.94359744000000001</v>
      </c>
      <c r="Q45" s="3">
        <v>0.95210225999999998</v>
      </c>
      <c r="R45" s="2">
        <v>0.93148036000000001</v>
      </c>
      <c r="S45" s="2">
        <v>0.91764323999999997</v>
      </c>
      <c r="T45" s="2">
        <v>0.91719214999999998</v>
      </c>
      <c r="U45" s="1">
        <v>0.93399303</v>
      </c>
    </row>
    <row r="46" spans="1:21" x14ac:dyDescent="0.25">
      <c r="A46" s="6">
        <v>14.089427909999999</v>
      </c>
      <c r="B46" s="2">
        <v>0.96643235999999999</v>
      </c>
      <c r="C46" s="2">
        <v>0.97083154000000005</v>
      </c>
      <c r="D46" s="2">
        <v>0.96077467000000005</v>
      </c>
      <c r="E46" s="2">
        <v>0.96894882000000004</v>
      </c>
      <c r="F46" s="4">
        <v>0.96512520000000002</v>
      </c>
      <c r="G46" s="3">
        <v>0.94647238</v>
      </c>
      <c r="H46" s="2">
        <v>0.95587723999999996</v>
      </c>
      <c r="I46" s="2">
        <v>0.95414993000000003</v>
      </c>
      <c r="J46" s="2">
        <v>0.96556987000000005</v>
      </c>
      <c r="K46" s="1">
        <v>0.96079822999999998</v>
      </c>
      <c r="L46" s="5">
        <v>0.93868457999999999</v>
      </c>
      <c r="M46" s="2">
        <v>0.94947429000000005</v>
      </c>
      <c r="N46" s="2">
        <v>0.95089069999999998</v>
      </c>
      <c r="O46" s="2">
        <v>0.93911427999999997</v>
      </c>
      <c r="P46" s="4">
        <v>0.94313446999999995</v>
      </c>
      <c r="Q46" s="3">
        <v>0.95191201000000003</v>
      </c>
      <c r="R46" s="2">
        <v>0.93136233000000002</v>
      </c>
      <c r="S46" s="2">
        <v>0.91765368999999997</v>
      </c>
      <c r="T46" s="2">
        <v>0.91713257999999998</v>
      </c>
      <c r="U46" s="1">
        <v>0.9335561</v>
      </c>
    </row>
    <row r="47" spans="1:21" x14ac:dyDescent="0.25">
      <c r="A47" s="6">
        <v>14.05124518</v>
      </c>
      <c r="B47" s="2">
        <v>0.96626060000000003</v>
      </c>
      <c r="C47" s="2">
        <v>0.97083386000000005</v>
      </c>
      <c r="D47" s="2">
        <v>0.96073693999999998</v>
      </c>
      <c r="E47" s="2">
        <v>0.96894358999999997</v>
      </c>
      <c r="F47" s="4">
        <v>0.96510841000000003</v>
      </c>
      <c r="G47" s="3">
        <v>0.94627346000000001</v>
      </c>
      <c r="H47" s="2">
        <v>0.95555256</v>
      </c>
      <c r="I47" s="2">
        <v>0.95400366999999997</v>
      </c>
      <c r="J47" s="2">
        <v>0.96521783999999999</v>
      </c>
      <c r="K47" s="1">
        <v>0.96045367999999998</v>
      </c>
      <c r="L47" s="5">
        <v>0.93841677000000001</v>
      </c>
      <c r="M47" s="2">
        <v>0.94922861999999997</v>
      </c>
      <c r="N47" s="2">
        <v>0.95079117000000002</v>
      </c>
      <c r="O47" s="2">
        <v>0.93881992999999997</v>
      </c>
      <c r="P47" s="4">
        <v>0.94267624000000005</v>
      </c>
      <c r="Q47" s="3">
        <v>0.95172926000000002</v>
      </c>
      <c r="R47" s="2">
        <v>0.93125926000000003</v>
      </c>
      <c r="S47" s="2">
        <v>0.91768271999999995</v>
      </c>
      <c r="T47" s="2">
        <v>0.91709498</v>
      </c>
      <c r="U47" s="1">
        <v>0.93314693000000004</v>
      </c>
    </row>
    <row r="48" spans="1:21" x14ac:dyDescent="0.25">
      <c r="A48" s="6">
        <v>14.01326884</v>
      </c>
      <c r="B48" s="2">
        <v>0.96607975000000001</v>
      </c>
      <c r="C48" s="2">
        <v>0.97082506000000002</v>
      </c>
      <c r="D48" s="2">
        <v>0.96069013000000003</v>
      </c>
      <c r="E48" s="2">
        <v>0.96891853999999999</v>
      </c>
      <c r="F48" s="4">
        <v>0.96512978000000005</v>
      </c>
      <c r="G48" s="3">
        <v>0.94609566</v>
      </c>
      <c r="H48" s="2">
        <v>0.95525183000000002</v>
      </c>
      <c r="I48" s="2">
        <v>0.95388494000000001</v>
      </c>
      <c r="J48" s="2">
        <v>0.96486198999999995</v>
      </c>
      <c r="K48" s="1">
        <v>0.96009621000000001</v>
      </c>
      <c r="L48" s="5">
        <v>0.93817333000000003</v>
      </c>
      <c r="M48" s="2">
        <v>0.94900952999999999</v>
      </c>
      <c r="N48" s="2">
        <v>0.95071508000000005</v>
      </c>
      <c r="O48" s="2">
        <v>0.93855098999999997</v>
      </c>
      <c r="P48" s="4">
        <v>0.94225320999999995</v>
      </c>
      <c r="Q48" s="3">
        <v>0.95156810000000003</v>
      </c>
      <c r="R48" s="2">
        <v>0.93118252999999995</v>
      </c>
      <c r="S48" s="2">
        <v>0.91774067999999998</v>
      </c>
      <c r="T48" s="2">
        <v>0.91707198999999995</v>
      </c>
      <c r="U48" s="1">
        <v>0.93277264999999998</v>
      </c>
    </row>
    <row r="49" spans="1:21" x14ac:dyDescent="0.25">
      <c r="A49" s="6">
        <v>13.97549723</v>
      </c>
      <c r="B49" s="2">
        <v>0.96590575000000001</v>
      </c>
      <c r="C49" s="2">
        <v>0.97083229000000004</v>
      </c>
      <c r="D49" s="2">
        <v>0.96066627000000004</v>
      </c>
      <c r="E49" s="2">
        <v>0.96889053000000003</v>
      </c>
      <c r="F49" s="4">
        <v>0.96520695999999995</v>
      </c>
      <c r="G49" s="3">
        <v>0.94595461999999997</v>
      </c>
      <c r="H49" s="2">
        <v>0.95499060999999996</v>
      </c>
      <c r="I49" s="2">
        <v>0.95380482</v>
      </c>
      <c r="J49" s="2">
        <v>0.96452839999999995</v>
      </c>
      <c r="K49" s="1">
        <v>0.95974479999999995</v>
      </c>
      <c r="L49" s="5">
        <v>0.93796234000000001</v>
      </c>
      <c r="M49" s="2">
        <v>0.94882661000000001</v>
      </c>
      <c r="N49" s="2">
        <v>0.95067699999999999</v>
      </c>
      <c r="O49" s="2">
        <v>0.93831781000000003</v>
      </c>
      <c r="P49" s="4">
        <v>0.94188039000000001</v>
      </c>
      <c r="Q49" s="3">
        <v>0.95141081999999999</v>
      </c>
      <c r="R49" s="2">
        <v>0.93112264</v>
      </c>
      <c r="S49" s="2">
        <v>0.91781155999999997</v>
      </c>
      <c r="T49" s="2">
        <v>0.91702963999999998</v>
      </c>
      <c r="U49" s="1">
        <v>0.93243986000000001</v>
      </c>
    </row>
    <row r="50" spans="1:21" x14ac:dyDescent="0.25">
      <c r="A50" s="6">
        <v>13.93792869</v>
      </c>
      <c r="B50" s="2">
        <v>0.96575564000000003</v>
      </c>
      <c r="C50" s="2">
        <v>0.97085911999999996</v>
      </c>
      <c r="D50" s="2">
        <v>0.96068394000000001</v>
      </c>
      <c r="E50" s="2">
        <v>0.96886344999999996</v>
      </c>
      <c r="F50" s="4">
        <v>0.96534624999999996</v>
      </c>
      <c r="G50" s="3">
        <v>0.94585410999999997</v>
      </c>
      <c r="H50" s="2">
        <v>0.95476715000000001</v>
      </c>
      <c r="I50" s="2">
        <v>0.95376302999999996</v>
      </c>
      <c r="J50" s="2">
        <v>0.96422812000000002</v>
      </c>
      <c r="K50" s="1">
        <v>0.95940727000000003</v>
      </c>
      <c r="L50" s="5">
        <v>0.93778461999999996</v>
      </c>
      <c r="M50" s="2">
        <v>0.94868593000000001</v>
      </c>
      <c r="N50" s="2">
        <v>0.95066941000000005</v>
      </c>
      <c r="O50" s="2">
        <v>0.93812039999999997</v>
      </c>
      <c r="P50" s="4">
        <v>0.94155977999999996</v>
      </c>
      <c r="Q50" s="3">
        <v>0.95122642999999996</v>
      </c>
      <c r="R50" s="2">
        <v>0.93105276000000003</v>
      </c>
      <c r="S50" s="2">
        <v>0.91786939999999995</v>
      </c>
      <c r="T50" s="2">
        <v>0.91690384999999996</v>
      </c>
      <c r="U50" s="1">
        <v>0.93214472000000004</v>
      </c>
    </row>
    <row r="51" spans="1:21" x14ac:dyDescent="0.25">
      <c r="A51" s="6">
        <v>13.900561590000001</v>
      </c>
      <c r="B51" s="2">
        <v>0.96563425000000003</v>
      </c>
      <c r="C51" s="2">
        <v>0.97088743</v>
      </c>
      <c r="D51" s="2">
        <v>0.96072964999999999</v>
      </c>
      <c r="E51" s="2">
        <v>0.96882303000000003</v>
      </c>
      <c r="F51" s="4">
        <v>0.96551746999999999</v>
      </c>
      <c r="G51" s="3">
        <v>0.94577705999999995</v>
      </c>
      <c r="H51" s="2">
        <v>0.95456858</v>
      </c>
      <c r="I51" s="2">
        <v>0.95374639000000005</v>
      </c>
      <c r="J51" s="2">
        <v>0.96394732999999999</v>
      </c>
      <c r="K51" s="1">
        <v>0.95907856999999996</v>
      </c>
      <c r="L51" s="5">
        <v>0.93762544999999997</v>
      </c>
      <c r="M51" s="2">
        <v>0.94857634000000002</v>
      </c>
      <c r="N51" s="2">
        <v>0.95067128999999995</v>
      </c>
      <c r="O51" s="2">
        <v>0.93794679000000003</v>
      </c>
      <c r="P51" s="4">
        <v>0.94128369999999995</v>
      </c>
      <c r="Q51" s="3">
        <v>0.95103157000000005</v>
      </c>
      <c r="R51" s="2">
        <v>0.93097883000000003</v>
      </c>
      <c r="S51" s="2">
        <v>0.91791392000000005</v>
      </c>
      <c r="T51" s="2">
        <v>0.91672366999999999</v>
      </c>
      <c r="U51" s="1">
        <v>0.93187555</v>
      </c>
    </row>
    <row r="52" spans="1:21" x14ac:dyDescent="0.25">
      <c r="A52" s="6">
        <v>13.86339431</v>
      </c>
      <c r="B52" s="2">
        <v>0.96554231999999995</v>
      </c>
      <c r="C52" s="2">
        <v>0.97091194999999997</v>
      </c>
      <c r="D52" s="2">
        <v>0.96078540000000001</v>
      </c>
      <c r="E52" s="2">
        <v>0.96875431000000001</v>
      </c>
      <c r="F52" s="4">
        <v>0.96567250999999998</v>
      </c>
      <c r="G52" s="3">
        <v>0.94570136000000005</v>
      </c>
      <c r="H52" s="2">
        <v>0.95438212</v>
      </c>
      <c r="I52" s="2">
        <v>0.95372619000000003</v>
      </c>
      <c r="J52" s="2">
        <v>0.96366865000000002</v>
      </c>
      <c r="K52" s="1">
        <v>0.95874899000000002</v>
      </c>
      <c r="L52" s="5">
        <v>0.93747126999999997</v>
      </c>
      <c r="M52" s="2">
        <v>0.94848160000000004</v>
      </c>
      <c r="N52" s="2">
        <v>0.95066704999999996</v>
      </c>
      <c r="O52" s="2">
        <v>0.93777343000000002</v>
      </c>
      <c r="P52" s="4">
        <v>0.94103815999999996</v>
      </c>
      <c r="Q52" s="3">
        <v>0.95087255999999998</v>
      </c>
      <c r="R52" s="2">
        <v>0.93093778999999999</v>
      </c>
      <c r="S52" s="2">
        <v>0.91797015999999998</v>
      </c>
      <c r="T52" s="2">
        <v>0.91661636999999996</v>
      </c>
      <c r="U52" s="1">
        <v>0.93163547999999996</v>
      </c>
    </row>
    <row r="53" spans="1:21" x14ac:dyDescent="0.25">
      <c r="A53" s="6">
        <v>13.826425260000001</v>
      </c>
      <c r="B53" s="2">
        <v>0.96547623999999999</v>
      </c>
      <c r="C53" s="2">
        <v>0.97094139999999995</v>
      </c>
      <c r="D53" s="2">
        <v>0.96084910000000001</v>
      </c>
      <c r="E53" s="2">
        <v>0.96865449999999997</v>
      </c>
      <c r="F53" s="4">
        <v>0.96578456999999995</v>
      </c>
      <c r="G53" s="3">
        <v>0.94563160000000002</v>
      </c>
      <c r="H53" s="2">
        <v>0.95421836000000004</v>
      </c>
      <c r="I53" s="2">
        <v>0.95369607000000001</v>
      </c>
      <c r="J53" s="2">
        <v>0.96339701</v>
      </c>
      <c r="K53" s="1">
        <v>0.95842260000000001</v>
      </c>
      <c r="L53" s="5">
        <v>0.93733007999999995</v>
      </c>
      <c r="M53" s="2">
        <v>0.94840477999999995</v>
      </c>
      <c r="N53" s="2">
        <v>0.95066454</v>
      </c>
      <c r="O53" s="2">
        <v>0.93759422999999997</v>
      </c>
      <c r="P53" s="4">
        <v>0.94081853000000004</v>
      </c>
      <c r="Q53" s="3">
        <v>0.95074979999999998</v>
      </c>
      <c r="R53" s="2">
        <v>0.93093760999999997</v>
      </c>
      <c r="S53" s="2">
        <v>0.91804788000000004</v>
      </c>
      <c r="T53" s="2">
        <v>0.91661015000000001</v>
      </c>
      <c r="U53" s="1">
        <v>0.93142937000000003</v>
      </c>
    </row>
    <row r="54" spans="1:21" x14ac:dyDescent="0.25">
      <c r="A54" s="6">
        <v>13.78965285</v>
      </c>
      <c r="B54" s="2">
        <v>0.96542240000000001</v>
      </c>
      <c r="C54" s="2">
        <v>0.97097562999999998</v>
      </c>
      <c r="D54" s="2">
        <v>0.9609299</v>
      </c>
      <c r="E54" s="2">
        <v>0.96853047000000003</v>
      </c>
      <c r="F54" s="4">
        <v>0.96584884999999998</v>
      </c>
      <c r="G54" s="3">
        <v>0.94558737000000004</v>
      </c>
      <c r="H54" s="2">
        <v>0.95409664999999999</v>
      </c>
      <c r="I54" s="2">
        <v>0.95368279</v>
      </c>
      <c r="J54" s="2">
        <v>0.9631497</v>
      </c>
      <c r="K54" s="1">
        <v>0.95812275000000002</v>
      </c>
      <c r="L54" s="5">
        <v>0.93721149999999998</v>
      </c>
      <c r="M54" s="2">
        <v>0.94835440000000004</v>
      </c>
      <c r="N54" s="2">
        <v>0.95067592999999995</v>
      </c>
      <c r="O54" s="2">
        <v>0.93742601000000003</v>
      </c>
      <c r="P54" s="4">
        <v>0.94062935000000003</v>
      </c>
      <c r="Q54" s="3">
        <v>0.95063266000000002</v>
      </c>
      <c r="R54" s="2">
        <v>0.93095784000000004</v>
      </c>
      <c r="S54" s="2">
        <v>0.91813184999999997</v>
      </c>
      <c r="T54" s="2">
        <v>0.91660348000000003</v>
      </c>
      <c r="U54" s="1">
        <v>0.93124384999999998</v>
      </c>
    </row>
    <row r="55" spans="1:21" x14ac:dyDescent="0.25">
      <c r="A55" s="6">
        <v>13.753075519999999</v>
      </c>
      <c r="B55" s="2">
        <v>0.96537463000000001</v>
      </c>
      <c r="C55" s="2">
        <v>0.97101366</v>
      </c>
      <c r="D55" s="2">
        <v>0.96103282000000001</v>
      </c>
      <c r="E55" s="2">
        <v>0.96839169999999997</v>
      </c>
      <c r="F55" s="4">
        <v>0.96586875999999999</v>
      </c>
      <c r="G55" s="3">
        <v>0.94556545999999997</v>
      </c>
      <c r="H55" s="2">
        <v>0.95401396999999999</v>
      </c>
      <c r="I55" s="2">
        <v>0.95370031</v>
      </c>
      <c r="J55" s="2">
        <v>0.96293216999999998</v>
      </c>
      <c r="K55" s="1">
        <v>0.95786201999999998</v>
      </c>
      <c r="L55" s="5">
        <v>0.93710649999999995</v>
      </c>
      <c r="M55" s="2">
        <v>0.94832857999999998</v>
      </c>
      <c r="N55" s="2">
        <v>0.95069398000000005</v>
      </c>
      <c r="O55" s="2">
        <v>0.93727733999999996</v>
      </c>
      <c r="P55" s="4">
        <v>0.94046958000000003</v>
      </c>
      <c r="Q55" s="3">
        <v>0.95053228999999995</v>
      </c>
      <c r="R55" s="2">
        <v>0.93099893</v>
      </c>
      <c r="S55" s="2">
        <v>0.91822519999999996</v>
      </c>
      <c r="T55" s="2">
        <v>0.91658532000000004</v>
      </c>
      <c r="U55" s="1">
        <v>0.93107176000000003</v>
      </c>
    </row>
    <row r="56" spans="1:21" x14ac:dyDescent="0.25">
      <c r="A56" s="6">
        <v>13.71669172</v>
      </c>
      <c r="B56" s="2">
        <v>0.96533539000000002</v>
      </c>
      <c r="C56" s="2">
        <v>0.97106376999999999</v>
      </c>
      <c r="D56" s="2">
        <v>0.96114683000000001</v>
      </c>
      <c r="E56" s="2">
        <v>0.96825190000000005</v>
      </c>
      <c r="F56" s="4">
        <v>0.96584906999999998</v>
      </c>
      <c r="G56" s="3">
        <v>0.94554691999999996</v>
      </c>
      <c r="H56" s="2">
        <v>0.95394747999999996</v>
      </c>
      <c r="I56" s="2">
        <v>0.95372486999999995</v>
      </c>
      <c r="J56" s="2">
        <v>0.96273626000000001</v>
      </c>
      <c r="K56" s="1">
        <v>0.95762760000000002</v>
      </c>
      <c r="L56" s="5">
        <v>0.93700382000000004</v>
      </c>
      <c r="M56" s="2">
        <v>0.94831275999999998</v>
      </c>
      <c r="N56" s="2">
        <v>0.95070728999999998</v>
      </c>
      <c r="O56" s="2">
        <v>0.93713802999999996</v>
      </c>
      <c r="P56" s="4">
        <v>0.94033111999999996</v>
      </c>
      <c r="Q56" s="3">
        <v>0.95045011000000001</v>
      </c>
      <c r="R56" s="2">
        <v>0.93105161999999997</v>
      </c>
      <c r="S56" s="2">
        <v>0.91832356999999998</v>
      </c>
      <c r="T56" s="2">
        <v>0.91657935000000001</v>
      </c>
      <c r="U56" s="1">
        <v>0.93091705000000002</v>
      </c>
    </row>
    <row r="57" spans="1:21" x14ac:dyDescent="0.25">
      <c r="A57" s="6">
        <v>13.680499920000001</v>
      </c>
      <c r="B57" s="2">
        <v>0.96529823999999997</v>
      </c>
      <c r="C57" s="2">
        <v>0.97112167000000005</v>
      </c>
      <c r="D57" s="2">
        <v>0.96124876999999997</v>
      </c>
      <c r="E57" s="2">
        <v>0.96811325999999998</v>
      </c>
      <c r="F57" s="4">
        <v>0.96578591000000003</v>
      </c>
      <c r="G57" s="3">
        <v>0.94552375</v>
      </c>
      <c r="H57" s="2">
        <v>0.95388307999999999</v>
      </c>
      <c r="I57" s="2">
        <v>0.95373542</v>
      </c>
      <c r="J57" s="2">
        <v>0.96255005999999999</v>
      </c>
      <c r="K57" s="1">
        <v>0.95741409</v>
      </c>
      <c r="L57" s="5">
        <v>0.9369014</v>
      </c>
      <c r="M57" s="2">
        <v>0.94829258999999999</v>
      </c>
      <c r="N57" s="2">
        <v>0.95071397999999996</v>
      </c>
      <c r="O57" s="2">
        <v>0.93700044999999998</v>
      </c>
      <c r="P57" s="4">
        <v>0.94021071000000001</v>
      </c>
      <c r="Q57" s="3">
        <v>0.95033330999999999</v>
      </c>
      <c r="R57" s="2">
        <v>0.93106981</v>
      </c>
      <c r="S57" s="2">
        <v>0.91838743</v>
      </c>
      <c r="T57" s="2">
        <v>0.91650438000000001</v>
      </c>
      <c r="U57" s="1">
        <v>0.93077701999999995</v>
      </c>
    </row>
    <row r="58" spans="1:21" x14ac:dyDescent="0.25">
      <c r="A58" s="6">
        <v>13.644498609999999</v>
      </c>
      <c r="B58" s="2">
        <v>0.96525397000000002</v>
      </c>
      <c r="C58" s="2">
        <v>0.97117492000000005</v>
      </c>
      <c r="D58" s="2">
        <v>0.96132879000000004</v>
      </c>
      <c r="E58" s="2">
        <v>0.96796819999999995</v>
      </c>
      <c r="F58" s="4">
        <v>0.96568458999999995</v>
      </c>
      <c r="G58" s="3">
        <v>0.94549826000000003</v>
      </c>
      <c r="H58" s="2">
        <v>0.95382478999999998</v>
      </c>
      <c r="I58" s="2">
        <v>0.95373372999999995</v>
      </c>
      <c r="J58" s="2">
        <v>0.96236759000000005</v>
      </c>
      <c r="K58" s="1">
        <v>0.95723024000000001</v>
      </c>
      <c r="L58" s="5">
        <v>0.93679544999999997</v>
      </c>
      <c r="M58" s="2">
        <v>0.94826524000000001</v>
      </c>
      <c r="N58" s="2">
        <v>0.95071183999999997</v>
      </c>
      <c r="O58" s="2">
        <v>0.93686210000000003</v>
      </c>
      <c r="P58" s="4">
        <v>0.94010453999999999</v>
      </c>
      <c r="Q58" s="3">
        <v>0.95014102</v>
      </c>
      <c r="R58" s="2">
        <v>0.93102014</v>
      </c>
      <c r="S58" s="2">
        <v>0.91839143000000001</v>
      </c>
      <c r="T58" s="2">
        <v>0.91630708000000005</v>
      </c>
      <c r="U58" s="1">
        <v>0.93064217000000005</v>
      </c>
    </row>
    <row r="59" spans="1:21" x14ac:dyDescent="0.25">
      <c r="A59" s="6">
        <v>13.608686280000001</v>
      </c>
      <c r="B59" s="2">
        <v>0.96520353999999997</v>
      </c>
      <c r="C59" s="2">
        <v>0.97123088999999996</v>
      </c>
      <c r="D59" s="2">
        <v>0.96139344000000004</v>
      </c>
      <c r="E59" s="2">
        <v>0.96782831000000002</v>
      </c>
      <c r="F59" s="4">
        <v>0.96556629999999999</v>
      </c>
      <c r="G59" s="3">
        <v>0.94546954999999999</v>
      </c>
      <c r="H59" s="2">
        <v>0.95377325000000002</v>
      </c>
      <c r="I59" s="2">
        <v>0.95372656</v>
      </c>
      <c r="J59" s="2">
        <v>0.96219505999999999</v>
      </c>
      <c r="K59" s="1">
        <v>0.95707297999999996</v>
      </c>
      <c r="L59" s="5">
        <v>0.93668576000000003</v>
      </c>
      <c r="M59" s="2">
        <v>0.94823409999999997</v>
      </c>
      <c r="N59" s="2">
        <v>0.95069809000000005</v>
      </c>
      <c r="O59" s="2">
        <v>0.93672228999999996</v>
      </c>
      <c r="P59" s="4">
        <v>0.94000505999999995</v>
      </c>
      <c r="Q59" s="3">
        <v>0.94990041999999997</v>
      </c>
      <c r="R59" s="2">
        <v>0.93093108000000002</v>
      </c>
      <c r="S59" s="2">
        <v>0.91836130999999999</v>
      </c>
      <c r="T59" s="2">
        <v>0.91607636000000003</v>
      </c>
      <c r="U59" s="1">
        <v>0.93050787999999995</v>
      </c>
    </row>
    <row r="60" spans="1:21" x14ac:dyDescent="0.25">
      <c r="A60" s="6">
        <v>13.57306144</v>
      </c>
      <c r="B60" s="2">
        <v>0.96515501000000004</v>
      </c>
      <c r="C60" s="2">
        <v>0.97130780999999999</v>
      </c>
      <c r="D60" s="2">
        <v>0.96145210000000003</v>
      </c>
      <c r="E60" s="2">
        <v>0.96771638999999998</v>
      </c>
      <c r="F60" s="4">
        <v>0.96545155000000005</v>
      </c>
      <c r="G60" s="3">
        <v>0.94543297999999998</v>
      </c>
      <c r="H60" s="2">
        <v>0.95372228999999997</v>
      </c>
      <c r="I60" s="2">
        <v>0.95371938000000001</v>
      </c>
      <c r="J60" s="2">
        <v>0.96203863000000001</v>
      </c>
      <c r="K60" s="1">
        <v>0.95692674</v>
      </c>
      <c r="L60" s="5">
        <v>0.93657687999999994</v>
      </c>
      <c r="M60" s="2">
        <v>0.94820673</v>
      </c>
      <c r="N60" s="2">
        <v>0.95067718999999995</v>
      </c>
      <c r="O60" s="2">
        <v>0.93658695000000003</v>
      </c>
      <c r="P60" s="4">
        <v>0.93990680999999998</v>
      </c>
      <c r="Q60" s="3">
        <v>0.94965794999999997</v>
      </c>
      <c r="R60" s="2">
        <v>0.93085576999999997</v>
      </c>
      <c r="S60" s="2">
        <v>0.91833774999999995</v>
      </c>
      <c r="T60" s="2">
        <v>0.91589356</v>
      </c>
      <c r="U60" s="1">
        <v>0.93037099999999995</v>
      </c>
    </row>
    <row r="61" spans="1:21" x14ac:dyDescent="0.25">
      <c r="A61" s="6">
        <v>13.53762264</v>
      </c>
      <c r="B61" s="2">
        <v>0.96511071999999998</v>
      </c>
      <c r="C61" s="2">
        <v>0.97141060999999995</v>
      </c>
      <c r="D61" s="2">
        <v>0.96151567999999998</v>
      </c>
      <c r="E61" s="2">
        <v>0.96764419000000002</v>
      </c>
      <c r="F61" s="4">
        <v>0.96535459000000001</v>
      </c>
      <c r="G61" s="3">
        <v>0.94539163999999998</v>
      </c>
      <c r="H61" s="2">
        <v>0.95367698000000001</v>
      </c>
      <c r="I61" s="2">
        <v>0.95371570999999999</v>
      </c>
      <c r="J61" s="2">
        <v>0.96190156000000004</v>
      </c>
      <c r="K61" s="1">
        <v>0.95678795999999999</v>
      </c>
      <c r="L61" s="5">
        <v>0.93646982000000001</v>
      </c>
      <c r="M61" s="2">
        <v>0.94819067000000001</v>
      </c>
      <c r="N61" s="2">
        <v>0.95065688999999998</v>
      </c>
      <c r="O61" s="2">
        <v>0.93646414</v>
      </c>
      <c r="P61" s="4">
        <v>0.93980770000000002</v>
      </c>
      <c r="Q61" s="3">
        <v>0.94941109999999995</v>
      </c>
      <c r="R61" s="2">
        <v>0.93079687</v>
      </c>
      <c r="S61" s="2">
        <v>0.91832077999999995</v>
      </c>
      <c r="T61" s="2">
        <v>0.91571457000000001</v>
      </c>
      <c r="U61" s="1">
        <v>0.93022899000000003</v>
      </c>
    </row>
    <row r="62" spans="1:21" x14ac:dyDescent="0.25">
      <c r="A62" s="6">
        <v>13.50236842</v>
      </c>
      <c r="B62" s="2">
        <v>0.96506396000000005</v>
      </c>
      <c r="C62" s="2">
        <v>0.97152795999999997</v>
      </c>
      <c r="D62" s="2">
        <v>0.96159001</v>
      </c>
      <c r="E62" s="2">
        <v>0.96760780000000002</v>
      </c>
      <c r="F62" s="4">
        <v>0.96527647999999999</v>
      </c>
      <c r="G62" s="3">
        <v>0.94535427000000005</v>
      </c>
      <c r="H62" s="2">
        <v>0.95364621000000005</v>
      </c>
      <c r="I62" s="2">
        <v>0.95371565999999997</v>
      </c>
      <c r="J62" s="2">
        <v>0.96178003999999995</v>
      </c>
      <c r="K62" s="1">
        <v>0.95665845000000005</v>
      </c>
      <c r="L62" s="5">
        <v>0.93636079999999999</v>
      </c>
      <c r="M62" s="2">
        <v>0.94818097999999995</v>
      </c>
      <c r="N62" s="2">
        <v>0.95063984000000001</v>
      </c>
      <c r="O62" s="2">
        <v>0.93635288000000005</v>
      </c>
      <c r="P62" s="4">
        <v>0.93970233000000003</v>
      </c>
      <c r="Q62" s="3">
        <v>0.94916007999999996</v>
      </c>
      <c r="R62" s="2">
        <v>0.93073967999999996</v>
      </c>
      <c r="S62" s="2">
        <v>0.91830069999999997</v>
      </c>
      <c r="T62" s="2">
        <v>0.91551943000000002</v>
      </c>
      <c r="U62" s="1">
        <v>0.93008603000000001</v>
      </c>
    </row>
    <row r="63" spans="1:21" x14ac:dyDescent="0.25">
      <c r="A63" s="6">
        <v>13.467297329999999</v>
      </c>
      <c r="B63" s="2">
        <v>0.96501146999999998</v>
      </c>
      <c r="C63" s="2">
        <v>0.97164360999999999</v>
      </c>
      <c r="D63" s="2">
        <v>0.96166731999999999</v>
      </c>
      <c r="E63" s="2">
        <v>0.96758637000000003</v>
      </c>
      <c r="F63" s="4">
        <v>0.96521204000000005</v>
      </c>
      <c r="G63" s="3">
        <v>0.94532203000000004</v>
      </c>
      <c r="H63" s="2">
        <v>0.95362000999999996</v>
      </c>
      <c r="I63" s="2">
        <v>0.95371755000000003</v>
      </c>
      <c r="J63" s="2">
        <v>0.96166209000000002</v>
      </c>
      <c r="K63" s="1">
        <v>0.95652930000000003</v>
      </c>
      <c r="L63" s="5">
        <v>0.93624892000000004</v>
      </c>
      <c r="M63" s="2">
        <v>0.94816798000000002</v>
      </c>
      <c r="N63" s="2">
        <v>0.95062477000000001</v>
      </c>
      <c r="O63" s="2">
        <v>0.93624892999999998</v>
      </c>
      <c r="P63" s="4">
        <v>0.93958938999999997</v>
      </c>
      <c r="Q63" s="3">
        <v>0.94893676000000005</v>
      </c>
      <c r="R63" s="2">
        <v>0.93070273999999997</v>
      </c>
      <c r="S63" s="2">
        <v>0.91829819999999995</v>
      </c>
      <c r="T63" s="2">
        <v>0.91539241999999998</v>
      </c>
      <c r="U63" s="1">
        <v>0.92994622000000005</v>
      </c>
    </row>
    <row r="64" spans="1:21" x14ac:dyDescent="0.25">
      <c r="A64" s="6">
        <v>13.432407960000001</v>
      </c>
      <c r="B64" s="2">
        <v>0.96495558999999997</v>
      </c>
      <c r="C64" s="2">
        <v>0.97175212</v>
      </c>
      <c r="D64" s="2">
        <v>0.96173695000000003</v>
      </c>
      <c r="E64" s="2">
        <v>0.96756746999999999</v>
      </c>
      <c r="F64" s="4">
        <v>0.96515888999999999</v>
      </c>
      <c r="G64" s="3">
        <v>0.94529037000000005</v>
      </c>
      <c r="H64" s="2">
        <v>0.95358814000000003</v>
      </c>
      <c r="I64" s="2">
        <v>0.95372259000000004</v>
      </c>
      <c r="J64" s="2">
        <v>0.96154782999999999</v>
      </c>
      <c r="K64" s="1">
        <v>0.95639742999999999</v>
      </c>
      <c r="L64" s="5">
        <v>0.93614346000000004</v>
      </c>
      <c r="M64" s="2">
        <v>0.94815508000000004</v>
      </c>
      <c r="N64" s="2">
        <v>0.95061956999999997</v>
      </c>
      <c r="O64" s="2">
        <v>0.93615702000000001</v>
      </c>
      <c r="P64" s="4">
        <v>0.93948335000000005</v>
      </c>
      <c r="Q64" s="3">
        <v>0.94874016000000005</v>
      </c>
      <c r="R64" s="2">
        <v>0.93068748999999995</v>
      </c>
      <c r="S64" s="2">
        <v>0.91831839999999998</v>
      </c>
      <c r="T64" s="2">
        <v>0.91532440000000004</v>
      </c>
      <c r="U64" s="1">
        <v>0.92980797000000004</v>
      </c>
    </row>
    <row r="65" spans="1:21" x14ac:dyDescent="0.25">
      <c r="A65" s="6">
        <v>13.397698889999999</v>
      </c>
      <c r="B65" s="2">
        <v>0.96490315999999998</v>
      </c>
      <c r="C65" s="2">
        <v>0.97186561999999999</v>
      </c>
      <c r="D65" s="2">
        <v>0.96180639999999995</v>
      </c>
      <c r="E65" s="2">
        <v>0.96756458000000001</v>
      </c>
      <c r="F65" s="4">
        <v>0.96512028000000005</v>
      </c>
      <c r="G65" s="3">
        <v>0.94526034999999997</v>
      </c>
      <c r="H65" s="2">
        <v>0.95355944000000004</v>
      </c>
      <c r="I65" s="2">
        <v>0.95373644999999996</v>
      </c>
      <c r="J65" s="2">
        <v>0.96144998999999998</v>
      </c>
      <c r="K65" s="1">
        <v>0.95627421999999995</v>
      </c>
      <c r="L65" s="5">
        <v>0.93605501999999996</v>
      </c>
      <c r="M65" s="2">
        <v>0.94815278000000003</v>
      </c>
      <c r="N65" s="2">
        <v>0.95064066000000003</v>
      </c>
      <c r="O65" s="2">
        <v>0.93608707999999996</v>
      </c>
      <c r="P65" s="4">
        <v>0.93939671000000002</v>
      </c>
      <c r="Q65" s="3">
        <v>0.94856116000000001</v>
      </c>
      <c r="R65" s="2">
        <v>0.93068790000000001</v>
      </c>
      <c r="S65" s="2">
        <v>0.91835878000000004</v>
      </c>
      <c r="T65" s="2">
        <v>0.91526598999999997</v>
      </c>
      <c r="U65" s="1">
        <v>0.92967792000000005</v>
      </c>
    </row>
    <row r="66" spans="1:21" x14ac:dyDescent="0.25">
      <c r="A66" s="6">
        <v>13.363168740000001</v>
      </c>
      <c r="B66" s="2">
        <v>0.96485944000000001</v>
      </c>
      <c r="C66" s="2">
        <v>0.97199535000000004</v>
      </c>
      <c r="D66" s="2">
        <v>0.96189466999999995</v>
      </c>
      <c r="E66" s="2">
        <v>0.96758628999999996</v>
      </c>
      <c r="F66" s="4">
        <v>0.96510457999999999</v>
      </c>
      <c r="G66" s="3">
        <v>0.94524359000000002</v>
      </c>
      <c r="H66" s="2">
        <v>0.95354110999999997</v>
      </c>
      <c r="I66" s="2">
        <v>0.95376726000000001</v>
      </c>
      <c r="J66" s="2">
        <v>0.96137139000000005</v>
      </c>
      <c r="K66" s="1">
        <v>0.95616791999999995</v>
      </c>
      <c r="L66" s="5">
        <v>0.93598619999999999</v>
      </c>
      <c r="M66" s="2">
        <v>0.94816842000000001</v>
      </c>
      <c r="N66" s="2">
        <v>0.95069751000000002</v>
      </c>
      <c r="O66" s="2">
        <v>0.93604438999999995</v>
      </c>
      <c r="P66" s="4">
        <v>0.93932674999999999</v>
      </c>
      <c r="Q66" s="3">
        <v>0.94841761999999996</v>
      </c>
      <c r="R66" s="2">
        <v>0.93071928000000004</v>
      </c>
      <c r="S66" s="2">
        <v>0.91843503999999998</v>
      </c>
      <c r="T66" s="2">
        <v>0.91527133999999999</v>
      </c>
      <c r="U66" s="1">
        <v>0.92956441999999995</v>
      </c>
    </row>
    <row r="67" spans="1:21" x14ac:dyDescent="0.25">
      <c r="A67" s="6">
        <v>13.328816120000001</v>
      </c>
      <c r="B67" s="2">
        <v>0.96482533999999998</v>
      </c>
      <c r="C67" s="2">
        <v>0.97213665999999999</v>
      </c>
      <c r="D67" s="2">
        <v>0.96200202000000001</v>
      </c>
      <c r="E67" s="2">
        <v>0.96762767000000005</v>
      </c>
      <c r="F67" s="4">
        <v>0.96511659999999999</v>
      </c>
      <c r="G67" s="3">
        <v>0.94524657999999995</v>
      </c>
      <c r="H67" s="2">
        <v>0.95353460999999995</v>
      </c>
      <c r="I67" s="2">
        <v>0.95381528000000004</v>
      </c>
      <c r="J67" s="2">
        <v>0.96130682999999995</v>
      </c>
      <c r="K67" s="1">
        <v>0.95607796</v>
      </c>
      <c r="L67" s="5">
        <v>0.93593621000000005</v>
      </c>
      <c r="M67" s="2">
        <v>0.94820490000000002</v>
      </c>
      <c r="N67" s="2">
        <v>0.95078437000000005</v>
      </c>
      <c r="O67" s="2">
        <v>0.93602260999999998</v>
      </c>
      <c r="P67" s="4">
        <v>0.93927148999999999</v>
      </c>
      <c r="Q67" s="3">
        <v>0.94830727999999997</v>
      </c>
      <c r="R67" s="2">
        <v>0.93078640000000001</v>
      </c>
      <c r="S67" s="2">
        <v>0.91854857000000001</v>
      </c>
      <c r="T67" s="2">
        <v>0.91533447000000001</v>
      </c>
      <c r="U67" s="1">
        <v>0.92946673999999996</v>
      </c>
    </row>
    <row r="68" spans="1:21" x14ac:dyDescent="0.25">
      <c r="A68" s="6">
        <v>13.29463967</v>
      </c>
      <c r="B68" s="2">
        <v>0.96480219</v>
      </c>
      <c r="C68" s="2">
        <v>0.97228482999999999</v>
      </c>
      <c r="D68" s="2">
        <v>0.96211840000000004</v>
      </c>
      <c r="E68" s="2">
        <v>0.96768617999999995</v>
      </c>
      <c r="F68" s="4">
        <v>0.96515054</v>
      </c>
      <c r="G68" s="3">
        <v>0.94526558000000005</v>
      </c>
      <c r="H68" s="2">
        <v>0.95355106999999995</v>
      </c>
      <c r="I68" s="2">
        <v>0.95387924999999996</v>
      </c>
      <c r="J68" s="2">
        <v>0.96125687000000004</v>
      </c>
      <c r="K68" s="1">
        <v>0.95600441999999997</v>
      </c>
      <c r="L68" s="5">
        <v>0.93590107</v>
      </c>
      <c r="M68" s="2">
        <v>0.94825939999999997</v>
      </c>
      <c r="N68" s="2">
        <v>0.95088859000000003</v>
      </c>
      <c r="O68" s="2">
        <v>0.93600978999999995</v>
      </c>
      <c r="P68" s="4">
        <v>0.93922912000000003</v>
      </c>
      <c r="Q68" s="3">
        <v>0.94820475999999998</v>
      </c>
      <c r="R68" s="2">
        <v>0.93086798999999998</v>
      </c>
      <c r="S68" s="2">
        <v>0.91867432000000004</v>
      </c>
      <c r="T68" s="2">
        <v>0.91536795000000004</v>
      </c>
      <c r="U68" s="1">
        <v>0.92938167000000005</v>
      </c>
    </row>
    <row r="69" spans="1:21" x14ac:dyDescent="0.25">
      <c r="A69" s="6">
        <v>13.260638030000001</v>
      </c>
      <c r="B69" s="2">
        <v>0.96478887000000002</v>
      </c>
      <c r="C69" s="2">
        <v>0.97244428000000005</v>
      </c>
      <c r="D69" s="2">
        <v>0.96224343999999995</v>
      </c>
      <c r="E69" s="2">
        <v>0.96775195999999997</v>
      </c>
      <c r="F69" s="4">
        <v>0.96519832999999999</v>
      </c>
      <c r="G69" s="3">
        <v>0.94529631000000003</v>
      </c>
      <c r="H69" s="2">
        <v>0.95359000000000005</v>
      </c>
      <c r="I69" s="2">
        <v>0.95395960999999996</v>
      </c>
      <c r="J69" s="2">
        <v>0.96122191000000001</v>
      </c>
      <c r="K69" s="1">
        <v>0.95594541</v>
      </c>
      <c r="L69" s="5">
        <v>0.93586924999999999</v>
      </c>
      <c r="M69" s="2">
        <v>0.94832355000000002</v>
      </c>
      <c r="N69" s="2">
        <v>0.95100083999999996</v>
      </c>
      <c r="O69" s="2">
        <v>0.93600373000000003</v>
      </c>
      <c r="P69" s="4">
        <v>0.93919209000000003</v>
      </c>
      <c r="Q69" s="3">
        <v>0.94810302999999996</v>
      </c>
      <c r="R69" s="2">
        <v>0.93095006000000002</v>
      </c>
      <c r="S69" s="2">
        <v>0.91879681000000002</v>
      </c>
      <c r="T69" s="2">
        <v>0.91535949000000005</v>
      </c>
      <c r="U69" s="1">
        <v>0.92930776000000004</v>
      </c>
    </row>
    <row r="70" spans="1:21" x14ac:dyDescent="0.25">
      <c r="A70" s="6">
        <v>13.226809879999999</v>
      </c>
      <c r="B70" s="2">
        <v>0.96477888999999994</v>
      </c>
      <c r="C70" s="2">
        <v>0.97261425999999995</v>
      </c>
      <c r="D70" s="2">
        <v>0.96237428000000003</v>
      </c>
      <c r="E70" s="2">
        <v>0.96781275</v>
      </c>
      <c r="F70" s="4">
        <v>0.96525364000000002</v>
      </c>
      <c r="G70" s="3">
        <v>0.94533615000000004</v>
      </c>
      <c r="H70" s="2">
        <v>0.95363821999999998</v>
      </c>
      <c r="I70" s="2">
        <v>0.95405119000000005</v>
      </c>
      <c r="J70" s="2">
        <v>0.96119860999999995</v>
      </c>
      <c r="K70" s="1">
        <v>0.95589685999999996</v>
      </c>
      <c r="L70" s="5">
        <v>0.93583992999999999</v>
      </c>
      <c r="M70" s="2">
        <v>0.94839885000000002</v>
      </c>
      <c r="N70" s="2">
        <v>0.95112174999999999</v>
      </c>
      <c r="O70" s="2">
        <v>0.93600633</v>
      </c>
      <c r="P70" s="4">
        <v>0.93915846000000003</v>
      </c>
      <c r="Q70" s="3">
        <v>0.94798570000000004</v>
      </c>
      <c r="R70" s="2">
        <v>0.93102472999999997</v>
      </c>
      <c r="S70" s="2">
        <v>0.91890987000000002</v>
      </c>
      <c r="T70" s="2">
        <v>0.91533629999999999</v>
      </c>
      <c r="U70" s="1">
        <v>0.92923851000000002</v>
      </c>
    </row>
    <row r="71" spans="1:21" x14ac:dyDescent="0.25">
      <c r="A71" s="6">
        <v>13.19315387</v>
      </c>
      <c r="B71" s="2">
        <v>0.96476231999999995</v>
      </c>
      <c r="C71" s="2">
        <v>0.97278730000000002</v>
      </c>
      <c r="D71" s="2">
        <v>0.96250650000000004</v>
      </c>
      <c r="E71" s="2">
        <v>0.96787829999999997</v>
      </c>
      <c r="F71" s="4">
        <v>0.96531730000000004</v>
      </c>
      <c r="G71" s="3">
        <v>0.9453783</v>
      </c>
      <c r="H71" s="2">
        <v>0.95369358000000004</v>
      </c>
      <c r="I71" s="2">
        <v>0.95415033999999999</v>
      </c>
      <c r="J71" s="2">
        <v>0.96118720999999996</v>
      </c>
      <c r="K71" s="1">
        <v>0.95586022999999998</v>
      </c>
      <c r="L71" s="5">
        <v>0.93581716000000004</v>
      </c>
      <c r="M71" s="2">
        <v>0.94848831</v>
      </c>
      <c r="N71" s="2">
        <v>0.95124969999999998</v>
      </c>
      <c r="O71" s="2">
        <v>0.93601893000000003</v>
      </c>
      <c r="P71" s="4">
        <v>0.93913877000000001</v>
      </c>
      <c r="Q71" s="3">
        <v>0.94785229000000004</v>
      </c>
      <c r="R71" s="2">
        <v>0.93109626000000001</v>
      </c>
      <c r="S71" s="2">
        <v>0.91901997999999996</v>
      </c>
      <c r="T71" s="2">
        <v>0.91532617000000005</v>
      </c>
      <c r="U71" s="1">
        <v>0.92917263999999999</v>
      </c>
    </row>
    <row r="72" spans="1:21" x14ac:dyDescent="0.25">
      <c r="A72" s="6">
        <v>13.15966871</v>
      </c>
      <c r="B72" s="2">
        <v>0.96474028999999994</v>
      </c>
      <c r="C72" s="2">
        <v>0.97296459999999996</v>
      </c>
      <c r="D72" s="2">
        <v>0.96264435999999998</v>
      </c>
      <c r="E72" s="2">
        <v>0.96797069000000002</v>
      </c>
      <c r="F72" s="4">
        <v>0.96539708999999996</v>
      </c>
      <c r="G72" s="3">
        <v>0.94541664000000003</v>
      </c>
      <c r="H72" s="2">
        <v>0.95375814000000003</v>
      </c>
      <c r="I72" s="2">
        <v>0.95425905</v>
      </c>
      <c r="J72" s="2">
        <v>0.96118910999999996</v>
      </c>
      <c r="K72" s="1">
        <v>0.95583492999999997</v>
      </c>
      <c r="L72" s="5">
        <v>0.93579173000000004</v>
      </c>
      <c r="M72" s="2">
        <v>0.94858344999999999</v>
      </c>
      <c r="N72" s="2">
        <v>0.95137254000000004</v>
      </c>
      <c r="O72" s="2">
        <v>0.93604065000000003</v>
      </c>
      <c r="P72" s="4">
        <v>0.93913647</v>
      </c>
      <c r="Q72" s="3">
        <v>0.94773728000000002</v>
      </c>
      <c r="R72" s="2">
        <v>0.93118424</v>
      </c>
      <c r="S72" s="2">
        <v>0.91914476000000001</v>
      </c>
      <c r="T72" s="2">
        <v>0.91538401999999996</v>
      </c>
      <c r="U72" s="1">
        <v>0.92911582000000004</v>
      </c>
    </row>
    <row r="73" spans="1:21" x14ac:dyDescent="0.25">
      <c r="A73" s="6">
        <v>13.12635309</v>
      </c>
      <c r="B73" s="2">
        <v>0.96472853000000003</v>
      </c>
      <c r="C73" s="2">
        <v>0.97315045</v>
      </c>
      <c r="D73" s="2">
        <v>0.96279331999999995</v>
      </c>
      <c r="E73" s="2">
        <v>0.96809294000000001</v>
      </c>
      <c r="F73" s="4">
        <v>0.96549578999999996</v>
      </c>
      <c r="G73" s="3">
        <v>0.94545853999999996</v>
      </c>
      <c r="H73" s="2">
        <v>0.95383472999999996</v>
      </c>
      <c r="I73" s="2">
        <v>0.95437885</v>
      </c>
      <c r="J73" s="2">
        <v>0.96120607000000002</v>
      </c>
      <c r="K73" s="1">
        <v>0.95582252999999995</v>
      </c>
      <c r="L73" s="5">
        <v>0.93575867999999995</v>
      </c>
      <c r="M73" s="2">
        <v>0.94867703000000003</v>
      </c>
      <c r="N73" s="2">
        <v>0.95148650000000001</v>
      </c>
      <c r="O73" s="2">
        <v>0.93607092000000003</v>
      </c>
      <c r="P73" s="4">
        <v>0.93914677999999996</v>
      </c>
      <c r="Q73" s="3">
        <v>0.94762181000000001</v>
      </c>
      <c r="R73" s="2">
        <v>0.93127393999999997</v>
      </c>
      <c r="S73" s="2">
        <v>0.91927382999999996</v>
      </c>
      <c r="T73" s="2">
        <v>0.91546108999999998</v>
      </c>
      <c r="U73" s="1">
        <v>0.92906991999999999</v>
      </c>
    </row>
    <row r="74" spans="1:21" x14ac:dyDescent="0.25">
      <c r="A74" s="6">
        <v>13.09320574</v>
      </c>
      <c r="B74" s="2">
        <v>0.96473781000000003</v>
      </c>
      <c r="C74" s="2">
        <v>0.97334704999999999</v>
      </c>
      <c r="D74" s="2">
        <v>0.96295938999999997</v>
      </c>
      <c r="E74" s="2">
        <v>0.96823652999999998</v>
      </c>
      <c r="F74" s="4">
        <v>0.96561145999999998</v>
      </c>
      <c r="G74" s="3">
        <v>0.94551344999999998</v>
      </c>
      <c r="H74" s="2">
        <v>0.95392650000000001</v>
      </c>
      <c r="I74" s="2">
        <v>0.95451180999999996</v>
      </c>
      <c r="J74" s="2">
        <v>0.96123813999999996</v>
      </c>
      <c r="K74" s="1">
        <v>0.95582840000000002</v>
      </c>
      <c r="L74" s="5">
        <v>0.93571963000000002</v>
      </c>
      <c r="M74" s="2">
        <v>0.94877191999999999</v>
      </c>
      <c r="N74" s="2">
        <v>0.95160347999999995</v>
      </c>
      <c r="O74" s="2">
        <v>0.93611195000000003</v>
      </c>
      <c r="P74" s="4">
        <v>0.93916818999999996</v>
      </c>
      <c r="Q74" s="3">
        <v>0.94744804999999999</v>
      </c>
      <c r="R74" s="2">
        <v>0.93132857999999996</v>
      </c>
      <c r="S74" s="2">
        <v>0.91937789999999997</v>
      </c>
      <c r="T74" s="2">
        <v>0.91544411999999997</v>
      </c>
      <c r="U74" s="1">
        <v>0.92903033000000002</v>
      </c>
    </row>
    <row r="75" spans="1:21" x14ac:dyDescent="0.25">
      <c r="A75" s="6">
        <v>13.06022537</v>
      </c>
      <c r="B75" s="2">
        <v>0.96476008000000002</v>
      </c>
      <c r="C75" s="2">
        <v>0.97356149000000003</v>
      </c>
      <c r="D75" s="2">
        <v>0.96314383000000003</v>
      </c>
      <c r="E75" s="2">
        <v>0.96839947999999998</v>
      </c>
      <c r="F75" s="4">
        <v>0.96575034999999998</v>
      </c>
      <c r="G75" s="3">
        <v>0.94557491000000005</v>
      </c>
      <c r="H75" s="2">
        <v>0.95402465000000003</v>
      </c>
      <c r="I75" s="2">
        <v>0.95465920999999998</v>
      </c>
      <c r="J75" s="2">
        <v>0.96128334000000004</v>
      </c>
      <c r="K75" s="1">
        <v>0.95585357999999998</v>
      </c>
      <c r="L75" s="5">
        <v>0.93567559</v>
      </c>
      <c r="M75" s="2">
        <v>0.94886789000000005</v>
      </c>
      <c r="N75" s="2">
        <v>0.95172623999999995</v>
      </c>
      <c r="O75" s="2">
        <v>0.93616281000000001</v>
      </c>
      <c r="P75" s="4">
        <v>0.93919575</v>
      </c>
      <c r="Q75" s="3">
        <v>0.94723418000000004</v>
      </c>
      <c r="R75" s="2">
        <v>0.93136439000000004</v>
      </c>
      <c r="S75" s="2">
        <v>0.91947076999999999</v>
      </c>
      <c r="T75" s="2">
        <v>0.91538951000000002</v>
      </c>
      <c r="U75" s="1">
        <v>0.92899076000000003</v>
      </c>
    </row>
    <row r="76" spans="1:21" x14ac:dyDescent="0.25">
      <c r="A76" s="6">
        <v>13.02741073</v>
      </c>
      <c r="B76" s="2">
        <v>0.96479055999999996</v>
      </c>
      <c r="C76" s="2">
        <v>0.97379557999999999</v>
      </c>
      <c r="D76" s="2">
        <v>0.96334715000000004</v>
      </c>
      <c r="E76" s="2">
        <v>0.96858102000000001</v>
      </c>
      <c r="F76" s="4">
        <v>0.96592540000000005</v>
      </c>
      <c r="G76" s="3">
        <v>0.94563019000000004</v>
      </c>
      <c r="H76" s="2">
        <v>0.95412112000000004</v>
      </c>
      <c r="I76" s="2">
        <v>0.95481598000000001</v>
      </c>
      <c r="J76" s="2">
        <v>0.96133595000000005</v>
      </c>
      <c r="K76" s="1">
        <v>0.95589215000000005</v>
      </c>
      <c r="L76" s="5">
        <v>0.93563291000000004</v>
      </c>
      <c r="M76" s="2">
        <v>0.94896336999999997</v>
      </c>
      <c r="N76" s="2">
        <v>0.95184723999999998</v>
      </c>
      <c r="O76" s="2">
        <v>0.93621631000000005</v>
      </c>
      <c r="P76" s="4">
        <v>0.93922581999999999</v>
      </c>
      <c r="Q76" s="3">
        <v>0.94702721999999995</v>
      </c>
      <c r="R76" s="2">
        <v>0.93140829999999997</v>
      </c>
      <c r="S76" s="2">
        <v>0.91957054999999999</v>
      </c>
      <c r="T76" s="2">
        <v>0.91539618</v>
      </c>
      <c r="U76" s="1">
        <v>0.92895212999999999</v>
      </c>
    </row>
    <row r="77" spans="1:21" x14ac:dyDescent="0.25">
      <c r="A77" s="6">
        <v>12.994760579999999</v>
      </c>
      <c r="B77" s="2">
        <v>0.96483759000000002</v>
      </c>
      <c r="C77" s="2">
        <v>0.97403729999999999</v>
      </c>
      <c r="D77" s="2">
        <v>0.96357267000000002</v>
      </c>
      <c r="E77" s="2">
        <v>0.96877552</v>
      </c>
      <c r="F77" s="4">
        <v>0.96613053999999998</v>
      </c>
      <c r="G77" s="3">
        <v>0.94567924999999997</v>
      </c>
      <c r="H77" s="2">
        <v>0.95422087</v>
      </c>
      <c r="I77" s="2">
        <v>0.95497633999999998</v>
      </c>
      <c r="J77" s="2">
        <v>0.96139293999999997</v>
      </c>
      <c r="K77" s="1">
        <v>0.95593950999999999</v>
      </c>
      <c r="L77" s="5">
        <v>0.93558940000000002</v>
      </c>
      <c r="M77" s="2">
        <v>0.94906416999999998</v>
      </c>
      <c r="N77" s="2">
        <v>0.95196225999999995</v>
      </c>
      <c r="O77" s="2">
        <v>0.93626885000000004</v>
      </c>
      <c r="P77" s="4">
        <v>0.93926637999999996</v>
      </c>
      <c r="Q77" s="3">
        <v>0.94682847000000003</v>
      </c>
      <c r="R77" s="2">
        <v>0.93145593999999998</v>
      </c>
      <c r="S77" s="2">
        <v>0.91966623999999997</v>
      </c>
      <c r="T77" s="2">
        <v>0.91543054999999995</v>
      </c>
      <c r="U77" s="1">
        <v>0.92891674999999996</v>
      </c>
    </row>
    <row r="78" spans="1:21" x14ac:dyDescent="0.25">
      <c r="A78" s="6">
        <v>12.962273679999999</v>
      </c>
      <c r="B78" s="2">
        <v>0.96489707000000002</v>
      </c>
      <c r="C78" s="2">
        <v>0.97427885999999997</v>
      </c>
      <c r="D78" s="2">
        <v>0.96380918000000004</v>
      </c>
      <c r="E78" s="2">
        <v>0.96897564999999997</v>
      </c>
      <c r="F78" s="4">
        <v>0.96634012000000002</v>
      </c>
      <c r="G78" s="3">
        <v>0.94572789999999995</v>
      </c>
      <c r="H78" s="2">
        <v>0.95432929</v>
      </c>
      <c r="I78" s="2">
        <v>0.95513685000000004</v>
      </c>
      <c r="J78" s="2">
        <v>0.96145784000000001</v>
      </c>
      <c r="K78" s="1">
        <v>0.95599895999999995</v>
      </c>
      <c r="L78" s="5">
        <v>0.93552981999999996</v>
      </c>
      <c r="M78" s="2">
        <v>0.94916659999999997</v>
      </c>
      <c r="N78" s="2">
        <v>0.95206979000000003</v>
      </c>
      <c r="O78" s="2">
        <v>0.93631823999999997</v>
      </c>
      <c r="P78" s="4">
        <v>0.93931620000000005</v>
      </c>
      <c r="Q78" s="3">
        <v>0.94661834</v>
      </c>
      <c r="R78" s="2">
        <v>0.93150591999999999</v>
      </c>
      <c r="S78" s="2">
        <v>0.91976340000000001</v>
      </c>
      <c r="T78" s="2">
        <v>0.91546137000000005</v>
      </c>
      <c r="U78" s="1">
        <v>0.92888583000000002</v>
      </c>
    </row>
    <row r="79" spans="1:21" x14ac:dyDescent="0.25">
      <c r="A79" s="6">
        <v>12.929948810000001</v>
      </c>
      <c r="B79" s="2">
        <v>0.96495016</v>
      </c>
      <c r="C79" s="2">
        <v>0.97452559999999999</v>
      </c>
      <c r="D79" s="2">
        <v>0.96404226000000004</v>
      </c>
      <c r="E79" s="2">
        <v>0.96918247000000002</v>
      </c>
      <c r="F79" s="4">
        <v>0.96654185999999997</v>
      </c>
      <c r="G79" s="3">
        <v>0.94576784999999997</v>
      </c>
      <c r="H79" s="2">
        <v>0.95444554999999998</v>
      </c>
      <c r="I79" s="2">
        <v>0.95529368000000003</v>
      </c>
      <c r="J79" s="2">
        <v>0.96152981000000004</v>
      </c>
      <c r="K79" s="1">
        <v>0.95606868</v>
      </c>
      <c r="L79" s="5">
        <v>0.93544928000000005</v>
      </c>
      <c r="M79" s="2">
        <v>0.94925687999999997</v>
      </c>
      <c r="N79" s="2">
        <v>0.95216577999999996</v>
      </c>
      <c r="O79" s="2">
        <v>0.93635654000000001</v>
      </c>
      <c r="P79" s="4">
        <v>0.93936299999999995</v>
      </c>
      <c r="Q79" s="3">
        <v>0.94637965999999996</v>
      </c>
      <c r="R79" s="2">
        <v>0.93155376000000001</v>
      </c>
      <c r="S79" s="2">
        <v>0.91986433999999995</v>
      </c>
      <c r="T79" s="2">
        <v>0.91550657000000002</v>
      </c>
      <c r="U79" s="1">
        <v>0.92885883000000002</v>
      </c>
    </row>
    <row r="80" spans="1:21" x14ac:dyDescent="0.25">
      <c r="A80" s="6">
        <v>12.89778476</v>
      </c>
      <c r="B80" s="2">
        <v>0.96498803</v>
      </c>
      <c r="C80" s="2">
        <v>0.97477683000000004</v>
      </c>
      <c r="D80" s="2">
        <v>0.96427037999999998</v>
      </c>
      <c r="E80" s="2">
        <v>0.96939388000000004</v>
      </c>
      <c r="F80" s="4">
        <v>0.96674503000000001</v>
      </c>
      <c r="G80" s="3">
        <v>0.94579172</v>
      </c>
      <c r="H80" s="2">
        <v>0.95455935999999997</v>
      </c>
      <c r="I80" s="2">
        <v>0.9554494</v>
      </c>
      <c r="J80" s="2">
        <v>0.96160199000000002</v>
      </c>
      <c r="K80" s="1">
        <v>0.95614275000000004</v>
      </c>
      <c r="L80" s="5">
        <v>0.93535612000000001</v>
      </c>
      <c r="M80" s="2">
        <v>0.94932907</v>
      </c>
      <c r="N80" s="2">
        <v>0.95224814999999996</v>
      </c>
      <c r="O80" s="2">
        <v>0.93638133000000001</v>
      </c>
      <c r="P80" s="4">
        <v>0.93940513999999997</v>
      </c>
      <c r="Q80" s="3">
        <v>0.94609723000000001</v>
      </c>
      <c r="R80" s="2">
        <v>0.93156625999999998</v>
      </c>
      <c r="S80" s="2">
        <v>0.91993236</v>
      </c>
      <c r="T80" s="2">
        <v>0.91552127000000005</v>
      </c>
      <c r="U80" s="1">
        <v>0.9288265</v>
      </c>
    </row>
    <row r="81" spans="1:21" x14ac:dyDescent="0.25">
      <c r="A81" s="6">
        <v>12.86578033</v>
      </c>
      <c r="B81" s="2">
        <v>0.96500973000000001</v>
      </c>
      <c r="C81" s="2">
        <v>0.97501959999999999</v>
      </c>
      <c r="D81" s="2">
        <v>0.96449079000000004</v>
      </c>
      <c r="E81" s="2">
        <v>0.96958896999999999</v>
      </c>
      <c r="F81" s="4">
        <v>0.96695516999999997</v>
      </c>
      <c r="G81" s="3">
        <v>0.94579614000000001</v>
      </c>
      <c r="H81" s="2">
        <v>0.95464815999999997</v>
      </c>
      <c r="I81" s="2">
        <v>0.95559671999999996</v>
      </c>
      <c r="J81" s="2">
        <v>0.96166509</v>
      </c>
      <c r="K81" s="1">
        <v>0.95621511000000003</v>
      </c>
      <c r="L81" s="5">
        <v>0.93525431000000003</v>
      </c>
      <c r="M81" s="2">
        <v>0.94937903999999995</v>
      </c>
      <c r="N81" s="2">
        <v>0.95231091999999995</v>
      </c>
      <c r="O81" s="2">
        <v>0.93639349000000005</v>
      </c>
      <c r="P81" s="4">
        <v>0.93944607000000002</v>
      </c>
      <c r="Q81" s="3">
        <v>0.94578463999999995</v>
      </c>
      <c r="R81" s="2">
        <v>0.93152579999999996</v>
      </c>
      <c r="S81" s="2">
        <v>0.91995196999999995</v>
      </c>
      <c r="T81" s="2">
        <v>0.91544435999999996</v>
      </c>
      <c r="U81" s="1">
        <v>0.92877984999999996</v>
      </c>
    </row>
    <row r="82" spans="1:21" x14ac:dyDescent="0.25">
      <c r="A82" s="6">
        <v>12.833934340000001</v>
      </c>
      <c r="B82" s="2">
        <v>0.96501579999999998</v>
      </c>
      <c r="C82" s="2">
        <v>0.97523771999999997</v>
      </c>
      <c r="D82" s="2">
        <v>0.96469194999999996</v>
      </c>
      <c r="E82" s="2">
        <v>0.96975714999999996</v>
      </c>
      <c r="F82" s="4">
        <v>0.96716325000000003</v>
      </c>
      <c r="G82" s="3">
        <v>0.94577093999999995</v>
      </c>
      <c r="H82" s="2">
        <v>0.95470571999999998</v>
      </c>
      <c r="I82" s="2">
        <v>0.95571976999999997</v>
      </c>
      <c r="J82" s="2">
        <v>0.96171161999999999</v>
      </c>
      <c r="K82" s="1">
        <v>0.95627967000000003</v>
      </c>
      <c r="L82" s="5">
        <v>0.93512485000000001</v>
      </c>
      <c r="M82" s="2">
        <v>0.94939689999999999</v>
      </c>
      <c r="N82" s="2">
        <v>0.95234039999999998</v>
      </c>
      <c r="O82" s="2">
        <v>0.93639444000000005</v>
      </c>
      <c r="P82" s="4">
        <v>0.93948292</v>
      </c>
      <c r="Q82" s="3">
        <v>0.94543582999999998</v>
      </c>
      <c r="R82" s="2">
        <v>0.93142093999999998</v>
      </c>
      <c r="S82" s="2">
        <v>0.91991487999999999</v>
      </c>
      <c r="T82" s="2">
        <v>0.91528100999999995</v>
      </c>
      <c r="U82" s="1">
        <v>0.92871466999999996</v>
      </c>
    </row>
    <row r="83" spans="1:21" x14ac:dyDescent="0.25">
      <c r="A83" s="6">
        <v>12.80224561</v>
      </c>
      <c r="B83" s="2">
        <v>0.96500817999999999</v>
      </c>
      <c r="C83" s="2">
        <v>0.97542459999999997</v>
      </c>
      <c r="D83" s="2">
        <v>0.96486095999999999</v>
      </c>
      <c r="E83" s="2">
        <v>0.96990854999999998</v>
      </c>
      <c r="F83" s="4">
        <v>0.96735627999999996</v>
      </c>
      <c r="G83" s="3">
        <v>0.94571333999999996</v>
      </c>
      <c r="H83" s="2">
        <v>0.95474079000000001</v>
      </c>
      <c r="I83" s="2">
        <v>0.95581340999999997</v>
      </c>
      <c r="J83" s="2">
        <v>0.96172928999999996</v>
      </c>
      <c r="K83" s="1">
        <v>0.95632852000000002</v>
      </c>
      <c r="L83" s="5">
        <v>0.93494142000000002</v>
      </c>
      <c r="M83" s="2">
        <v>0.94937996000000002</v>
      </c>
      <c r="N83" s="2">
        <v>0.95233548999999995</v>
      </c>
      <c r="O83" s="2">
        <v>0.93638754000000002</v>
      </c>
      <c r="P83" s="4">
        <v>0.93950509000000004</v>
      </c>
      <c r="Q83" s="3">
        <v>0.94500229999999996</v>
      </c>
      <c r="R83" s="2">
        <v>0.93123993999999999</v>
      </c>
      <c r="S83" s="2">
        <v>0.91980267000000004</v>
      </c>
      <c r="T83" s="2">
        <v>0.91508540000000005</v>
      </c>
      <c r="U83" s="1">
        <v>0.92862270000000002</v>
      </c>
    </row>
    <row r="84" spans="1:21" x14ac:dyDescent="0.25">
      <c r="A84" s="6">
        <v>12.770712980000001</v>
      </c>
      <c r="B84" s="2">
        <v>0.96498081000000002</v>
      </c>
      <c r="C84" s="2">
        <v>0.97558630999999996</v>
      </c>
      <c r="D84" s="2">
        <v>0.96499787000000004</v>
      </c>
      <c r="E84" s="2">
        <v>0.97004760000000001</v>
      </c>
      <c r="F84" s="4">
        <v>0.96752724999999995</v>
      </c>
      <c r="G84" s="3">
        <v>0.94562880999999999</v>
      </c>
      <c r="H84" s="2">
        <v>0.95474965000000001</v>
      </c>
      <c r="I84" s="2">
        <v>0.95587750000000005</v>
      </c>
      <c r="J84" s="2">
        <v>0.96170655000000005</v>
      </c>
      <c r="K84" s="1">
        <v>0.95635548000000004</v>
      </c>
      <c r="L84" s="5">
        <v>0.93472259000000002</v>
      </c>
      <c r="M84" s="2">
        <v>0.94934339000000001</v>
      </c>
      <c r="N84" s="2">
        <v>0.95231383000000003</v>
      </c>
      <c r="O84" s="2">
        <v>0.93637009000000004</v>
      </c>
      <c r="P84" s="4">
        <v>0.93950524000000002</v>
      </c>
      <c r="Q84" s="3">
        <v>0.94454388</v>
      </c>
      <c r="R84" s="2">
        <v>0.93106308000000004</v>
      </c>
      <c r="S84" s="2">
        <v>0.91968925999999995</v>
      </c>
      <c r="T84" s="2">
        <v>0.91492996999999998</v>
      </c>
      <c r="U84" s="1">
        <v>0.92852182000000005</v>
      </c>
    </row>
    <row r="85" spans="1:21" x14ac:dyDescent="0.25">
      <c r="A85" s="6">
        <v>12.73933531</v>
      </c>
      <c r="B85" s="2">
        <v>0.96492522999999997</v>
      </c>
      <c r="C85" s="2">
        <v>0.97572380000000003</v>
      </c>
      <c r="D85" s="2">
        <v>0.96511159999999996</v>
      </c>
      <c r="E85" s="2">
        <v>0.97016522000000005</v>
      </c>
      <c r="F85" s="4">
        <v>0.96766962999999995</v>
      </c>
      <c r="G85" s="3">
        <v>0.94551510999999999</v>
      </c>
      <c r="H85" s="2">
        <v>0.95472734999999997</v>
      </c>
      <c r="I85" s="2">
        <v>0.95591101999999994</v>
      </c>
      <c r="J85" s="2">
        <v>0.96164802999999999</v>
      </c>
      <c r="K85" s="1">
        <v>0.95635809000000005</v>
      </c>
      <c r="L85" s="5">
        <v>0.93450151999999997</v>
      </c>
      <c r="M85" s="2">
        <v>0.94929571000000001</v>
      </c>
      <c r="N85" s="2">
        <v>0.95228338999999995</v>
      </c>
      <c r="O85" s="2">
        <v>0.93632523000000001</v>
      </c>
      <c r="P85" s="4">
        <v>0.93949704000000001</v>
      </c>
      <c r="Q85" s="3">
        <v>0.94416204999999997</v>
      </c>
      <c r="R85" s="2">
        <v>0.93096597000000003</v>
      </c>
      <c r="S85" s="2">
        <v>0.91964979999999996</v>
      </c>
      <c r="T85" s="2">
        <v>0.91488654000000003</v>
      </c>
      <c r="U85" s="1">
        <v>0.92844238000000001</v>
      </c>
    </row>
    <row r="86" spans="1:21" x14ac:dyDescent="0.25">
      <c r="A86" s="6">
        <v>12.708111450000001</v>
      </c>
      <c r="B86" s="2">
        <v>0.96484044000000002</v>
      </c>
      <c r="C86" s="2">
        <v>0.97582972999999995</v>
      </c>
      <c r="D86" s="2">
        <v>0.96520876</v>
      </c>
      <c r="E86" s="2">
        <v>0.97025897000000005</v>
      </c>
      <c r="F86" s="4">
        <v>0.96778061999999998</v>
      </c>
      <c r="G86" s="3">
        <v>0.94537298999999997</v>
      </c>
      <c r="H86" s="2">
        <v>0.95467869999999999</v>
      </c>
      <c r="I86" s="2">
        <v>0.95591375999999995</v>
      </c>
      <c r="J86" s="2">
        <v>0.96157345999999999</v>
      </c>
      <c r="K86" s="1">
        <v>0.95633047000000004</v>
      </c>
      <c r="L86" s="5">
        <v>0.93425676999999996</v>
      </c>
      <c r="M86" s="2">
        <v>0.94922039999999996</v>
      </c>
      <c r="N86" s="2">
        <v>0.95223068</v>
      </c>
      <c r="O86" s="2">
        <v>0.93623613000000006</v>
      </c>
      <c r="P86" s="4">
        <v>0.93947795999999995</v>
      </c>
      <c r="Q86" s="3">
        <v>0.94379237999999999</v>
      </c>
      <c r="R86" s="2">
        <v>0.93085883000000003</v>
      </c>
      <c r="S86" s="2">
        <v>0.91961992000000004</v>
      </c>
      <c r="T86" s="2">
        <v>0.91507006999999996</v>
      </c>
      <c r="U86" s="1">
        <v>0.92835224000000005</v>
      </c>
    </row>
    <row r="87" spans="1:21" x14ac:dyDescent="0.25">
      <c r="A87" s="6">
        <v>12.677040269999999</v>
      </c>
      <c r="B87" s="2">
        <v>0.96472544999999998</v>
      </c>
      <c r="C87" s="2">
        <v>0.97590882000000001</v>
      </c>
      <c r="D87" s="2">
        <v>0.96530178</v>
      </c>
      <c r="E87" s="2">
        <v>0.97034045999999996</v>
      </c>
      <c r="F87" s="4">
        <v>0.96787358999999995</v>
      </c>
      <c r="G87" s="3">
        <v>0.94520713000000001</v>
      </c>
      <c r="H87" s="2">
        <v>0.95460582000000005</v>
      </c>
      <c r="I87" s="2">
        <v>0.95589413999999995</v>
      </c>
      <c r="J87" s="2">
        <v>0.96150131000000005</v>
      </c>
      <c r="K87" s="1">
        <v>0.95627614000000005</v>
      </c>
      <c r="L87" s="5">
        <v>0.93396190000000001</v>
      </c>
      <c r="M87" s="2">
        <v>0.94910700999999997</v>
      </c>
      <c r="N87" s="2">
        <v>0.95215212999999999</v>
      </c>
      <c r="O87" s="2">
        <v>0.93611628999999996</v>
      </c>
      <c r="P87" s="4">
        <v>0.93941083000000003</v>
      </c>
      <c r="Q87" s="3">
        <v>0.94333239999999996</v>
      </c>
      <c r="R87" s="2">
        <v>0.93065206</v>
      </c>
      <c r="S87" s="2">
        <v>0.91954035000000001</v>
      </c>
      <c r="T87" s="2">
        <v>0.91536055000000005</v>
      </c>
      <c r="U87" s="1">
        <v>0.92821969999999998</v>
      </c>
    </row>
    <row r="88" spans="1:21" x14ac:dyDescent="0.25">
      <c r="A88" s="6">
        <v>12.646120659999999</v>
      </c>
      <c r="B88" s="2">
        <v>0.96458180999999998</v>
      </c>
      <c r="C88" s="2">
        <v>0.97597467999999998</v>
      </c>
      <c r="D88" s="2">
        <v>0.96539916999999997</v>
      </c>
      <c r="E88" s="2">
        <v>0.97041694999999994</v>
      </c>
      <c r="F88" s="4">
        <v>0.96795511000000001</v>
      </c>
      <c r="G88" s="3">
        <v>0.94500128000000005</v>
      </c>
      <c r="H88" s="2">
        <v>0.95451048000000005</v>
      </c>
      <c r="I88" s="2">
        <v>0.95587248999999996</v>
      </c>
      <c r="J88" s="2">
        <v>0.96142848000000003</v>
      </c>
      <c r="K88" s="1">
        <v>0.95621003000000004</v>
      </c>
      <c r="L88" s="5">
        <v>0.93363156999999997</v>
      </c>
      <c r="M88" s="2">
        <v>0.94896444999999996</v>
      </c>
      <c r="N88" s="2">
        <v>0.95205985999999998</v>
      </c>
      <c r="O88" s="2">
        <v>0.93598972000000003</v>
      </c>
      <c r="P88" s="4">
        <v>0.93930791000000002</v>
      </c>
      <c r="Q88" s="3">
        <v>0.94279626999999999</v>
      </c>
      <c r="R88" s="2">
        <v>0.93039919000000004</v>
      </c>
      <c r="S88" s="2">
        <v>0.91942553000000005</v>
      </c>
      <c r="T88" s="2">
        <v>0.91524550000000005</v>
      </c>
      <c r="U88" s="1">
        <v>0.92808575000000004</v>
      </c>
    </row>
    <row r="89" spans="1:21" x14ac:dyDescent="0.25">
      <c r="A89" s="6">
        <v>12.61535151</v>
      </c>
      <c r="B89" s="2">
        <v>0.96441304000000005</v>
      </c>
      <c r="C89" s="2">
        <v>0.97602182000000004</v>
      </c>
      <c r="D89" s="2">
        <v>0.96548325000000002</v>
      </c>
      <c r="E89" s="2">
        <v>0.97047813999999999</v>
      </c>
      <c r="F89" s="4">
        <v>0.96801530999999996</v>
      </c>
      <c r="G89" s="3">
        <v>0.94474544999999999</v>
      </c>
      <c r="H89" s="2">
        <v>0.95439304999999997</v>
      </c>
      <c r="I89" s="2">
        <v>0.95584665999999996</v>
      </c>
      <c r="J89" s="2">
        <v>0.96133818999999998</v>
      </c>
      <c r="K89" s="1">
        <v>0.95613265999999997</v>
      </c>
      <c r="L89" s="5">
        <v>0.93327735000000001</v>
      </c>
      <c r="M89" s="2">
        <v>0.94879424999999995</v>
      </c>
      <c r="N89" s="2">
        <v>0.95194917999999995</v>
      </c>
      <c r="O89" s="2">
        <v>0.93585571999999995</v>
      </c>
      <c r="P89" s="4">
        <v>0.93920915000000005</v>
      </c>
      <c r="Q89" s="3">
        <v>0.94224052999999997</v>
      </c>
      <c r="R89" s="2">
        <v>0.93016100000000002</v>
      </c>
      <c r="S89" s="2">
        <v>0.91927859000000001</v>
      </c>
      <c r="T89" s="2">
        <v>0.91466000000000003</v>
      </c>
      <c r="U89" s="1">
        <v>0.92796118000000005</v>
      </c>
    </row>
    <row r="90" spans="1:21" x14ac:dyDescent="0.25">
      <c r="A90" s="6">
        <v>12.58473173</v>
      </c>
      <c r="B90" s="2">
        <v>0.96421615999999999</v>
      </c>
      <c r="C90" s="2">
        <v>0.97603437000000004</v>
      </c>
      <c r="D90" s="2">
        <v>0.96553138000000005</v>
      </c>
      <c r="E90" s="2">
        <v>0.97051341000000002</v>
      </c>
      <c r="F90" s="4">
        <v>0.96804917999999995</v>
      </c>
      <c r="G90" s="3">
        <v>0.94445577000000003</v>
      </c>
      <c r="H90" s="2">
        <v>0.95423815000000001</v>
      </c>
      <c r="I90" s="2">
        <v>0.95578943000000005</v>
      </c>
      <c r="J90" s="2">
        <v>0.96121287</v>
      </c>
      <c r="K90" s="1">
        <v>0.95602339000000003</v>
      </c>
      <c r="L90" s="5">
        <v>0.93289350000000004</v>
      </c>
      <c r="M90" s="2">
        <v>0.94858662999999999</v>
      </c>
      <c r="N90" s="2">
        <v>0.95180827000000001</v>
      </c>
      <c r="O90" s="2">
        <v>0.93570127999999997</v>
      </c>
      <c r="P90" s="4">
        <v>0.93909545999999999</v>
      </c>
      <c r="Q90" s="3">
        <v>0.94169409000000004</v>
      </c>
      <c r="R90" s="2">
        <v>0.92992386999999999</v>
      </c>
      <c r="S90" s="2">
        <v>0.91910630000000004</v>
      </c>
      <c r="T90" s="2">
        <v>0.91413356000000001</v>
      </c>
      <c r="U90" s="1">
        <v>0.92781206000000005</v>
      </c>
    </row>
    <row r="91" spans="1:21" x14ac:dyDescent="0.25">
      <c r="A91" s="6">
        <v>12.55426022</v>
      </c>
      <c r="B91" s="2">
        <v>0.96397776000000002</v>
      </c>
      <c r="C91" s="2">
        <v>0.97600662000000005</v>
      </c>
      <c r="D91" s="2">
        <v>0.96553518999999999</v>
      </c>
      <c r="E91" s="2">
        <v>0.97051900000000002</v>
      </c>
      <c r="F91" s="4">
        <v>0.96804676000000001</v>
      </c>
      <c r="G91" s="3">
        <v>0.94413290000000005</v>
      </c>
      <c r="H91" s="2">
        <v>0.95402485999999997</v>
      </c>
      <c r="I91" s="2">
        <v>0.95568565000000005</v>
      </c>
      <c r="J91" s="2">
        <v>0.96103815000000004</v>
      </c>
      <c r="K91" s="1">
        <v>0.95587096999999999</v>
      </c>
      <c r="L91" s="5">
        <v>0.93247570999999996</v>
      </c>
      <c r="M91" s="2">
        <v>0.94834708999999995</v>
      </c>
      <c r="N91" s="2">
        <v>0.95164035000000002</v>
      </c>
      <c r="O91" s="2">
        <v>0.93551927999999995</v>
      </c>
      <c r="P91" s="4">
        <v>0.93894261000000001</v>
      </c>
      <c r="Q91" s="3">
        <v>0.94113135000000003</v>
      </c>
      <c r="R91" s="2">
        <v>0.92964820999999997</v>
      </c>
      <c r="S91" s="2">
        <v>0.91891491000000003</v>
      </c>
      <c r="T91" s="2">
        <v>0.91380269999999997</v>
      </c>
      <c r="U91" s="1">
        <v>0.92763361</v>
      </c>
    </row>
    <row r="92" spans="1:21" x14ac:dyDescent="0.25">
      <c r="A92" s="6">
        <v>12.52393592</v>
      </c>
      <c r="B92" s="2">
        <v>0.96368925999999999</v>
      </c>
      <c r="C92" s="2">
        <v>0.97593034000000001</v>
      </c>
      <c r="D92" s="2">
        <v>0.96549344000000004</v>
      </c>
      <c r="E92" s="2">
        <v>0.97048325000000002</v>
      </c>
      <c r="F92" s="4">
        <v>0.96799020000000002</v>
      </c>
      <c r="G92" s="3">
        <v>0.94375903000000005</v>
      </c>
      <c r="H92" s="2">
        <v>0.95375578999999999</v>
      </c>
      <c r="I92" s="2">
        <v>0.95553670000000002</v>
      </c>
      <c r="J92" s="2">
        <v>0.96081689000000003</v>
      </c>
      <c r="K92" s="1">
        <v>0.95568200999999997</v>
      </c>
      <c r="L92" s="5">
        <v>0.93202295000000002</v>
      </c>
      <c r="M92" s="2">
        <v>0.94808696999999997</v>
      </c>
      <c r="N92" s="2">
        <v>0.95145031000000002</v>
      </c>
      <c r="O92" s="2">
        <v>0.93531098999999995</v>
      </c>
      <c r="P92" s="4">
        <v>0.93876272000000005</v>
      </c>
      <c r="Q92" s="3">
        <v>0.94053505000000004</v>
      </c>
      <c r="R92" s="2">
        <v>0.92932601000000004</v>
      </c>
      <c r="S92" s="2">
        <v>0.91870253999999996</v>
      </c>
      <c r="T92" s="2">
        <v>0.91347855</v>
      </c>
      <c r="U92" s="1">
        <v>0.92744002999999997</v>
      </c>
    </row>
    <row r="93" spans="1:21" x14ac:dyDescent="0.25">
      <c r="A93" s="6">
        <v>12.493757759999999</v>
      </c>
      <c r="B93" s="2">
        <v>0.96335219000000005</v>
      </c>
      <c r="C93" s="2">
        <v>0.97579855000000004</v>
      </c>
      <c r="D93" s="2">
        <v>0.96540826000000002</v>
      </c>
      <c r="E93" s="2">
        <v>0.97039558000000004</v>
      </c>
      <c r="F93" s="4">
        <v>0.96788324000000003</v>
      </c>
      <c r="G93" s="3">
        <v>0.94332943999999996</v>
      </c>
      <c r="H93" s="2">
        <v>0.95345250999999998</v>
      </c>
      <c r="I93" s="2">
        <v>0.95535188000000004</v>
      </c>
      <c r="J93" s="2">
        <v>0.96056854000000003</v>
      </c>
      <c r="K93" s="1">
        <v>0.95546432999999997</v>
      </c>
      <c r="L93" s="5">
        <v>0.93153523999999999</v>
      </c>
      <c r="M93" s="2">
        <v>0.94780385</v>
      </c>
      <c r="N93" s="2">
        <v>0.95124019000000004</v>
      </c>
      <c r="O93" s="2">
        <v>0.93508197999999998</v>
      </c>
      <c r="P93" s="4">
        <v>0.93856755000000003</v>
      </c>
      <c r="Q93" s="3">
        <v>0.93994485999999999</v>
      </c>
      <c r="R93" s="2">
        <v>0.92899142999999995</v>
      </c>
      <c r="S93" s="2">
        <v>0.91848742000000005</v>
      </c>
      <c r="T93" s="2">
        <v>0.91317853999999998</v>
      </c>
      <c r="U93" s="1">
        <v>0.92724245000000005</v>
      </c>
    </row>
    <row r="94" spans="1:21" x14ac:dyDescent="0.25">
      <c r="A94" s="6">
        <v>12.463724689999999</v>
      </c>
      <c r="B94" s="2">
        <v>0.96295900999999995</v>
      </c>
      <c r="C94" s="2">
        <v>0.97561653000000004</v>
      </c>
      <c r="D94" s="2">
        <v>0.96528062000000003</v>
      </c>
      <c r="E94" s="2">
        <v>0.97025768999999995</v>
      </c>
      <c r="F94" s="4">
        <v>0.96774064000000004</v>
      </c>
      <c r="G94" s="3">
        <v>0.94286212999999996</v>
      </c>
      <c r="H94" s="2">
        <v>0.95312571999999995</v>
      </c>
      <c r="I94" s="2">
        <v>0.95513866000000003</v>
      </c>
      <c r="J94" s="2">
        <v>0.96030192000000003</v>
      </c>
      <c r="K94" s="1">
        <v>0.95521741999999998</v>
      </c>
      <c r="L94" s="5">
        <v>0.93101785000000004</v>
      </c>
      <c r="M94" s="2">
        <v>0.94749289999999997</v>
      </c>
      <c r="N94" s="2">
        <v>0.95101535000000004</v>
      </c>
      <c r="O94" s="2">
        <v>0.93483506999999999</v>
      </c>
      <c r="P94" s="4">
        <v>0.93835895999999996</v>
      </c>
      <c r="Q94" s="3">
        <v>0.93938252</v>
      </c>
      <c r="R94" s="2">
        <v>0.92865955</v>
      </c>
      <c r="S94" s="2">
        <v>0.91828076999999997</v>
      </c>
      <c r="T94" s="2">
        <v>0.91294308999999996</v>
      </c>
      <c r="U94" s="1">
        <v>0.92704140000000002</v>
      </c>
    </row>
    <row r="95" spans="1:21" x14ac:dyDescent="0.25">
      <c r="A95" s="6">
        <v>12.43383566</v>
      </c>
      <c r="B95" s="2">
        <v>0.96251268000000001</v>
      </c>
      <c r="C95" s="2">
        <v>0.97538906999999997</v>
      </c>
      <c r="D95" s="2">
        <v>0.96510898000000001</v>
      </c>
      <c r="E95" s="2">
        <v>0.97007518999999998</v>
      </c>
      <c r="F95" s="4">
        <v>0.96755855999999996</v>
      </c>
      <c r="G95" s="3">
        <v>0.94237546999999999</v>
      </c>
      <c r="H95" s="2">
        <v>0.95276514999999995</v>
      </c>
      <c r="I95" s="2">
        <v>0.95489557999999997</v>
      </c>
      <c r="J95" s="2">
        <v>0.96000744999999998</v>
      </c>
      <c r="K95" s="1">
        <v>0.95494294000000002</v>
      </c>
      <c r="L95" s="5">
        <v>0.93048494000000004</v>
      </c>
      <c r="M95" s="2">
        <v>0.94715419999999995</v>
      </c>
      <c r="N95" s="2">
        <v>0.95078359000000001</v>
      </c>
      <c r="O95" s="2">
        <v>0.93457557000000002</v>
      </c>
      <c r="P95" s="4">
        <v>0.93813935999999998</v>
      </c>
      <c r="Q95" s="3">
        <v>0.93884241999999996</v>
      </c>
      <c r="R95" s="2">
        <v>0.92833078999999996</v>
      </c>
      <c r="S95" s="2">
        <v>0.91808197000000002</v>
      </c>
      <c r="T95" s="2">
        <v>0.91272869999999995</v>
      </c>
      <c r="U95" s="1">
        <v>0.92683839000000001</v>
      </c>
    </row>
    <row r="96" spans="1:21" x14ac:dyDescent="0.25">
      <c r="A96" s="6">
        <v>12.40408964</v>
      </c>
      <c r="B96" s="2">
        <v>0.96204212</v>
      </c>
      <c r="C96" s="2">
        <v>0.97512189999999999</v>
      </c>
      <c r="D96" s="2">
        <v>0.96490355999999999</v>
      </c>
      <c r="E96" s="2">
        <v>0.96985303</v>
      </c>
      <c r="F96" s="4">
        <v>0.96733650000000004</v>
      </c>
      <c r="G96" s="3">
        <v>0.94187385000000001</v>
      </c>
      <c r="H96" s="2">
        <v>0.95236719999999997</v>
      </c>
      <c r="I96" s="2">
        <v>0.95462864000000003</v>
      </c>
      <c r="J96" s="2">
        <v>0.95968306000000003</v>
      </c>
      <c r="K96" s="1">
        <v>0.95465310999999997</v>
      </c>
      <c r="L96" s="5">
        <v>0.92994946999999994</v>
      </c>
      <c r="M96" s="2">
        <v>0.94679033000000001</v>
      </c>
      <c r="N96" s="2">
        <v>0.95055133999999997</v>
      </c>
      <c r="O96" s="2">
        <v>0.93431127000000003</v>
      </c>
      <c r="P96" s="4">
        <v>0.93791195999999999</v>
      </c>
      <c r="Q96" s="3">
        <v>0.93830387000000004</v>
      </c>
      <c r="R96" s="2">
        <v>0.92800550999999998</v>
      </c>
      <c r="S96" s="2">
        <v>0.91787898999999995</v>
      </c>
      <c r="T96" s="2">
        <v>0.91252376000000002</v>
      </c>
      <c r="U96" s="1">
        <v>0.92663227000000004</v>
      </c>
    </row>
    <row r="97" spans="1:21" x14ac:dyDescent="0.25">
      <c r="A97" s="6">
        <v>12.374485610000001</v>
      </c>
      <c r="B97" s="2">
        <v>0.96155672000000003</v>
      </c>
      <c r="C97" s="2">
        <v>0.97482102000000004</v>
      </c>
      <c r="D97" s="2">
        <v>0.96467592999999996</v>
      </c>
      <c r="E97" s="2">
        <v>0.96960287000000001</v>
      </c>
      <c r="F97" s="4">
        <v>0.96709071999999996</v>
      </c>
      <c r="G97" s="3">
        <v>0.94135661999999998</v>
      </c>
      <c r="H97" s="2">
        <v>0.95194743000000004</v>
      </c>
      <c r="I97" s="2">
        <v>0.95434693999999998</v>
      </c>
      <c r="J97" s="2">
        <v>0.95933442999999996</v>
      </c>
      <c r="K97" s="1">
        <v>0.95435429999999999</v>
      </c>
      <c r="L97" s="5">
        <v>0.92941169000000001</v>
      </c>
      <c r="M97" s="2">
        <v>0.94640471999999998</v>
      </c>
      <c r="N97" s="2">
        <v>0.95031677000000003</v>
      </c>
      <c r="O97" s="2">
        <v>0.93403793999999996</v>
      </c>
      <c r="P97" s="4">
        <v>0.93767173000000004</v>
      </c>
      <c r="Q97" s="3">
        <v>0.93774831999999997</v>
      </c>
      <c r="R97" s="2">
        <v>0.92766428000000001</v>
      </c>
      <c r="S97" s="2">
        <v>0.91765319000000001</v>
      </c>
      <c r="T97" s="2">
        <v>0.91230630000000001</v>
      </c>
      <c r="U97" s="1">
        <v>0.92640891000000003</v>
      </c>
    </row>
    <row r="98" spans="1:21" x14ac:dyDescent="0.25">
      <c r="A98" s="6">
        <v>12.345022549999999</v>
      </c>
      <c r="B98" s="2">
        <v>0.96104215999999998</v>
      </c>
      <c r="C98" s="2">
        <v>0.97449138999999996</v>
      </c>
      <c r="D98" s="2">
        <v>0.96442567999999995</v>
      </c>
      <c r="E98" s="2">
        <v>0.96933674999999997</v>
      </c>
      <c r="F98" s="4">
        <v>0.96683352</v>
      </c>
      <c r="G98" s="3">
        <v>0.94082964999999996</v>
      </c>
      <c r="H98" s="2">
        <v>0.95151865999999996</v>
      </c>
      <c r="I98" s="2">
        <v>0.95404537</v>
      </c>
      <c r="J98" s="2">
        <v>0.95895781999999996</v>
      </c>
      <c r="K98" s="1">
        <v>0.95403779</v>
      </c>
      <c r="L98" s="5">
        <v>0.92886824999999995</v>
      </c>
      <c r="M98" s="2">
        <v>0.94600298000000005</v>
      </c>
      <c r="N98" s="2">
        <v>0.95007260999999998</v>
      </c>
      <c r="O98" s="2">
        <v>0.93374195999999998</v>
      </c>
      <c r="P98" s="4">
        <v>0.93741527000000002</v>
      </c>
      <c r="Q98" s="3">
        <v>0.93719923999999999</v>
      </c>
      <c r="R98" s="2">
        <v>0.92730268999999999</v>
      </c>
      <c r="S98" s="2">
        <v>0.91741329999999999</v>
      </c>
      <c r="T98" s="2">
        <v>0.91203871999999997</v>
      </c>
      <c r="U98" s="1">
        <v>0.92616929999999997</v>
      </c>
    </row>
    <row r="99" spans="1:21" x14ac:dyDescent="0.25">
      <c r="A99" s="6">
        <v>12.315699459999999</v>
      </c>
      <c r="B99" s="2">
        <v>0.96049476</v>
      </c>
      <c r="C99" s="2">
        <v>0.97413636000000003</v>
      </c>
      <c r="D99" s="2">
        <v>0.96414171999999998</v>
      </c>
      <c r="E99" s="2">
        <v>0.96904573000000005</v>
      </c>
      <c r="F99" s="4">
        <v>0.96655418000000004</v>
      </c>
      <c r="G99" s="3">
        <v>0.94029958999999996</v>
      </c>
      <c r="H99" s="2">
        <v>0.95107576999999999</v>
      </c>
      <c r="I99" s="2">
        <v>0.95371479000000003</v>
      </c>
      <c r="J99" s="2">
        <v>0.95854961999999999</v>
      </c>
      <c r="K99" s="1">
        <v>0.95369521000000002</v>
      </c>
      <c r="L99" s="5">
        <v>0.92832333</v>
      </c>
      <c r="M99" s="2">
        <v>0.94558989999999998</v>
      </c>
      <c r="N99" s="2">
        <v>0.94981420999999999</v>
      </c>
      <c r="O99" s="2">
        <v>0.93341532999999999</v>
      </c>
      <c r="P99" s="4">
        <v>0.93714744000000005</v>
      </c>
      <c r="Q99" s="3">
        <v>0.93667001999999999</v>
      </c>
      <c r="R99" s="2">
        <v>0.92693214999999995</v>
      </c>
      <c r="S99" s="2">
        <v>0.91716713000000005</v>
      </c>
      <c r="T99" s="2">
        <v>0.91171499</v>
      </c>
      <c r="U99" s="1">
        <v>0.92591931999999999</v>
      </c>
    </row>
    <row r="100" spans="1:21" x14ac:dyDescent="0.25">
      <c r="A100" s="6">
        <v>12.286515339999999</v>
      </c>
      <c r="B100" s="2">
        <v>0.95993384000000004</v>
      </c>
      <c r="C100" s="2">
        <v>0.97375175999999997</v>
      </c>
      <c r="D100" s="2">
        <v>0.96382080999999997</v>
      </c>
      <c r="E100" s="2">
        <v>0.96871558000000002</v>
      </c>
      <c r="F100" s="4">
        <v>0.96623939999999997</v>
      </c>
      <c r="G100" s="3">
        <v>0.93977102000000001</v>
      </c>
      <c r="H100" s="2">
        <v>0.95060982000000005</v>
      </c>
      <c r="I100" s="2">
        <v>0.95335457000000001</v>
      </c>
      <c r="J100" s="2">
        <v>0.95811299999999999</v>
      </c>
      <c r="K100" s="1">
        <v>0.95332947000000001</v>
      </c>
      <c r="L100" s="5">
        <v>0.92777927999999998</v>
      </c>
      <c r="M100" s="2">
        <v>0.94515800999999999</v>
      </c>
      <c r="N100" s="2">
        <v>0.94953743000000002</v>
      </c>
      <c r="O100" s="2">
        <v>0.93305839000000002</v>
      </c>
      <c r="P100" s="4">
        <v>0.93686539000000002</v>
      </c>
      <c r="Q100" s="3">
        <v>0.93613926000000003</v>
      </c>
      <c r="R100" s="2">
        <v>0.92654389000000004</v>
      </c>
      <c r="S100" s="2">
        <v>0.91689421000000004</v>
      </c>
      <c r="T100" s="2">
        <v>0.91138642999999997</v>
      </c>
      <c r="U100" s="1">
        <v>0.92565364999999999</v>
      </c>
    </row>
    <row r="101" spans="1:21" x14ac:dyDescent="0.25">
      <c r="A101" s="6">
        <v>12.257469199999999</v>
      </c>
      <c r="B101" s="2">
        <v>0.95937828000000003</v>
      </c>
      <c r="C101" s="2">
        <v>0.97332293000000003</v>
      </c>
      <c r="D101" s="2">
        <v>0.96347000000000005</v>
      </c>
      <c r="E101" s="2">
        <v>0.96833849000000005</v>
      </c>
      <c r="F101" s="4">
        <v>0.96588474999999996</v>
      </c>
      <c r="G101" s="3">
        <v>0.93924722999999999</v>
      </c>
      <c r="H101" s="2">
        <v>0.95011807000000004</v>
      </c>
      <c r="I101" s="2">
        <v>0.95297114999999999</v>
      </c>
      <c r="J101" s="2">
        <v>0.95764660999999995</v>
      </c>
      <c r="K101" s="1">
        <v>0.95294363999999998</v>
      </c>
      <c r="L101" s="5">
        <v>0.92723051999999995</v>
      </c>
      <c r="M101" s="2">
        <v>0.94469533999999999</v>
      </c>
      <c r="N101" s="2">
        <v>0.94924039999999998</v>
      </c>
      <c r="O101" s="2">
        <v>0.93266937000000005</v>
      </c>
      <c r="P101" s="4">
        <v>0.93655732000000003</v>
      </c>
      <c r="Q101" s="3">
        <v>0.93559738999999997</v>
      </c>
      <c r="R101" s="2">
        <v>0.92612916000000001</v>
      </c>
      <c r="S101" s="2">
        <v>0.91658371999999999</v>
      </c>
      <c r="T101" s="2">
        <v>0.91107378999999999</v>
      </c>
      <c r="U101" s="1">
        <v>0.92536666000000001</v>
      </c>
    </row>
    <row r="102" spans="1:21" x14ac:dyDescent="0.25">
      <c r="A102" s="6">
        <v>12.22856007</v>
      </c>
      <c r="B102" s="2">
        <v>0.95882447000000004</v>
      </c>
      <c r="C102" s="2">
        <v>0.97284740000000003</v>
      </c>
      <c r="D102" s="2">
        <v>0.96308910999999997</v>
      </c>
      <c r="E102" s="2">
        <v>0.96790124</v>
      </c>
      <c r="F102" s="4">
        <v>0.96548904999999996</v>
      </c>
      <c r="G102" s="3">
        <v>0.93873032000000001</v>
      </c>
      <c r="H102" s="2">
        <v>0.94960188999999995</v>
      </c>
      <c r="I102" s="2">
        <v>0.9525633</v>
      </c>
      <c r="J102" s="2">
        <v>0.95713725999999999</v>
      </c>
      <c r="K102" s="1">
        <v>0.95252683000000005</v>
      </c>
      <c r="L102" s="5">
        <v>0.92667728000000005</v>
      </c>
      <c r="M102" s="2">
        <v>0.94420481000000001</v>
      </c>
      <c r="N102" s="2">
        <v>0.94892463000000005</v>
      </c>
      <c r="O102" s="2">
        <v>0.93224393999999999</v>
      </c>
      <c r="P102" s="4">
        <v>0.93621818000000001</v>
      </c>
      <c r="Q102" s="3">
        <v>0.93505128999999998</v>
      </c>
      <c r="R102" s="2">
        <v>0.92569513000000003</v>
      </c>
      <c r="S102" s="2">
        <v>0.91624468000000003</v>
      </c>
      <c r="T102" s="2">
        <v>0.91071141</v>
      </c>
      <c r="U102" s="1">
        <v>0.92505335</v>
      </c>
    </row>
    <row r="103" spans="1:21" x14ac:dyDescent="0.25">
      <c r="A103" s="6">
        <v>12.19978699</v>
      </c>
      <c r="B103" s="2">
        <v>0.95826507999999999</v>
      </c>
      <c r="C103" s="2">
        <v>0.97234226000000001</v>
      </c>
      <c r="D103" s="2">
        <v>0.96266669999999999</v>
      </c>
      <c r="E103" s="2">
        <v>0.96740329000000003</v>
      </c>
      <c r="F103" s="4">
        <v>0.96505916000000003</v>
      </c>
      <c r="G103" s="3">
        <v>0.93822605000000003</v>
      </c>
      <c r="H103" s="2">
        <v>0.94906541</v>
      </c>
      <c r="I103" s="2">
        <v>0.95212209000000003</v>
      </c>
      <c r="J103" s="2">
        <v>0.95657965</v>
      </c>
      <c r="K103" s="1">
        <v>0.95207578999999998</v>
      </c>
      <c r="L103" s="5">
        <v>0.92613902999999997</v>
      </c>
      <c r="M103" s="2">
        <v>0.94370637000000002</v>
      </c>
      <c r="N103" s="2">
        <v>0.94859201000000004</v>
      </c>
      <c r="O103" s="2">
        <v>0.93178198999999995</v>
      </c>
      <c r="P103" s="4">
        <v>0.93585483999999997</v>
      </c>
      <c r="Q103" s="3">
        <v>0.93452354000000004</v>
      </c>
      <c r="R103" s="2">
        <v>0.92526311000000006</v>
      </c>
      <c r="S103" s="2">
        <v>0.91589032000000004</v>
      </c>
      <c r="T103" s="2">
        <v>0.91027627</v>
      </c>
      <c r="U103" s="1">
        <v>0.92471634000000003</v>
      </c>
    </row>
    <row r="104" spans="1:21" x14ac:dyDescent="0.25">
      <c r="A104" s="6">
        <v>12.171148990000001</v>
      </c>
      <c r="B104" s="2">
        <v>0.95771172000000004</v>
      </c>
      <c r="C104" s="2">
        <v>0.97181877999999999</v>
      </c>
      <c r="D104" s="2">
        <v>0.96220176000000002</v>
      </c>
      <c r="E104" s="2">
        <v>0.96686050000000001</v>
      </c>
      <c r="F104" s="4">
        <v>0.96460557999999996</v>
      </c>
      <c r="G104" s="3">
        <v>0.93774564000000005</v>
      </c>
      <c r="H104" s="2">
        <v>0.94851909000000001</v>
      </c>
      <c r="I104" s="2">
        <v>0.95164654999999998</v>
      </c>
      <c r="J104" s="2">
        <v>0.95598050999999995</v>
      </c>
      <c r="K104" s="1">
        <v>0.95160153999999997</v>
      </c>
      <c r="L104" s="5">
        <v>0.92563799000000002</v>
      </c>
      <c r="M104" s="2">
        <v>0.94321783000000003</v>
      </c>
      <c r="N104" s="2">
        <v>0.94824865000000003</v>
      </c>
      <c r="O104" s="2">
        <v>0.93128511999999997</v>
      </c>
      <c r="P104" s="4">
        <v>0.93547435000000001</v>
      </c>
      <c r="Q104" s="3">
        <v>0.93404286000000003</v>
      </c>
      <c r="R104" s="2">
        <v>0.92485419999999996</v>
      </c>
      <c r="S104" s="2">
        <v>0.91553328</v>
      </c>
      <c r="T104" s="2">
        <v>0.90981002</v>
      </c>
      <c r="U104" s="1">
        <v>0.92436320999999999</v>
      </c>
    </row>
    <row r="105" spans="1:21" x14ac:dyDescent="0.25">
      <c r="A105" s="6">
        <v>12.14264513</v>
      </c>
      <c r="B105" s="2">
        <v>0.95719414000000003</v>
      </c>
      <c r="C105" s="2">
        <v>0.97128197999999999</v>
      </c>
      <c r="D105" s="2">
        <v>0.96171547999999996</v>
      </c>
      <c r="E105" s="2">
        <v>0.96627925999999997</v>
      </c>
      <c r="F105" s="4">
        <v>0.96412907999999997</v>
      </c>
      <c r="G105" s="3">
        <v>0.93730826</v>
      </c>
      <c r="H105" s="2">
        <v>0.94797750999999997</v>
      </c>
      <c r="I105" s="2">
        <v>0.95115411000000005</v>
      </c>
      <c r="J105" s="2">
        <v>0.95534726000000003</v>
      </c>
      <c r="K105" s="1">
        <v>0.95110748000000001</v>
      </c>
      <c r="L105" s="5">
        <v>0.92518036999999997</v>
      </c>
      <c r="M105" s="2">
        <v>0.94274935999999998</v>
      </c>
      <c r="N105" s="2">
        <v>0.94790443000000002</v>
      </c>
      <c r="O105" s="2">
        <v>0.93076183999999995</v>
      </c>
      <c r="P105" s="4">
        <v>0.93507684999999996</v>
      </c>
      <c r="Q105" s="3">
        <v>0.93361002999999998</v>
      </c>
      <c r="R105" s="2">
        <v>0.92446914999999996</v>
      </c>
      <c r="S105" s="2">
        <v>0.91518100999999996</v>
      </c>
      <c r="T105" s="2">
        <v>0.90935001999999998</v>
      </c>
      <c r="U105" s="1">
        <v>0.92399595000000001</v>
      </c>
    </row>
    <row r="106" spans="1:21" x14ac:dyDescent="0.25">
      <c r="A106" s="6">
        <v>12.11427447</v>
      </c>
      <c r="B106" s="2">
        <v>0.95673878999999995</v>
      </c>
      <c r="C106" s="2">
        <v>0.97075275000000005</v>
      </c>
      <c r="D106" s="2">
        <v>0.96122827</v>
      </c>
      <c r="E106" s="2">
        <v>0.96565771</v>
      </c>
      <c r="F106" s="4">
        <v>0.96362413999999996</v>
      </c>
      <c r="G106" s="3">
        <v>0.93693506000000004</v>
      </c>
      <c r="H106" s="2">
        <v>0.94745473999999996</v>
      </c>
      <c r="I106" s="2">
        <v>0.95066762000000005</v>
      </c>
      <c r="J106" s="2">
        <v>0.95468938999999997</v>
      </c>
      <c r="K106" s="1">
        <v>0.95058825999999996</v>
      </c>
      <c r="L106" s="5">
        <v>0.92477111999999995</v>
      </c>
      <c r="M106" s="2">
        <v>0.94230977000000005</v>
      </c>
      <c r="N106" s="2">
        <v>0.94756706999999996</v>
      </c>
      <c r="O106" s="2">
        <v>0.93022598000000001</v>
      </c>
      <c r="P106" s="4">
        <v>0.93465966</v>
      </c>
      <c r="Q106" s="3">
        <v>0.93320736999999998</v>
      </c>
      <c r="R106" s="2">
        <v>0.92410228000000005</v>
      </c>
      <c r="S106" s="2">
        <v>0.91483619999999999</v>
      </c>
      <c r="T106" s="2">
        <v>0.90890815000000003</v>
      </c>
      <c r="U106" s="1">
        <v>0.92360922999999995</v>
      </c>
    </row>
    <row r="107" spans="1:21" x14ac:dyDescent="0.25">
      <c r="A107" s="6">
        <v>12.08603606</v>
      </c>
      <c r="B107" s="2">
        <v>0.95634821000000003</v>
      </c>
      <c r="C107" s="2">
        <v>0.97024891000000002</v>
      </c>
      <c r="D107" s="2">
        <v>0.96073907000000003</v>
      </c>
      <c r="E107" s="2">
        <v>0.96500200999999997</v>
      </c>
      <c r="F107" s="4">
        <v>0.96308198</v>
      </c>
      <c r="G107" s="3">
        <v>0.93663156000000003</v>
      </c>
      <c r="H107" s="2">
        <v>0.94696362000000001</v>
      </c>
      <c r="I107" s="2">
        <v>0.95019655999999997</v>
      </c>
      <c r="J107" s="2">
        <v>0.95401217999999999</v>
      </c>
      <c r="K107" s="1">
        <v>0.95004052999999999</v>
      </c>
      <c r="L107" s="5">
        <v>0.92441432000000001</v>
      </c>
      <c r="M107" s="2">
        <v>0.94190172999999999</v>
      </c>
      <c r="N107" s="2">
        <v>0.94723632999999996</v>
      </c>
      <c r="O107" s="2">
        <v>0.92968033999999999</v>
      </c>
      <c r="P107" s="4">
        <v>0.93422391999999999</v>
      </c>
      <c r="Q107" s="3">
        <v>0.93282609999999999</v>
      </c>
      <c r="R107" s="2">
        <v>0.92375395999999999</v>
      </c>
      <c r="S107" s="2">
        <v>0.91449910999999995</v>
      </c>
      <c r="T107" s="2">
        <v>0.90845416000000001</v>
      </c>
      <c r="U107" s="1">
        <v>0.92319485000000001</v>
      </c>
    </row>
    <row r="108" spans="1:21" x14ac:dyDescent="0.25">
      <c r="A108" s="6">
        <v>12.057929</v>
      </c>
      <c r="B108" s="2">
        <v>0.95601747000000004</v>
      </c>
      <c r="C108" s="2">
        <v>0.96976662999999996</v>
      </c>
      <c r="D108" s="2">
        <v>0.96024516999999998</v>
      </c>
      <c r="E108" s="2">
        <v>0.96431524000000002</v>
      </c>
      <c r="F108" s="4">
        <v>0.96250011000000002</v>
      </c>
      <c r="G108" s="3">
        <v>0.93638812999999999</v>
      </c>
      <c r="H108" s="2">
        <v>0.94651465999999995</v>
      </c>
      <c r="I108" s="2">
        <v>0.94974073000000003</v>
      </c>
      <c r="J108" s="2">
        <v>0.95331443999999999</v>
      </c>
      <c r="K108" s="1">
        <v>0.94946503000000004</v>
      </c>
      <c r="L108" s="5">
        <v>0.92410128999999996</v>
      </c>
      <c r="M108" s="2">
        <v>0.94152265999999996</v>
      </c>
      <c r="N108" s="2">
        <v>0.94690901999999999</v>
      </c>
      <c r="O108" s="2">
        <v>0.92911566000000001</v>
      </c>
      <c r="P108" s="4">
        <v>0.93376298000000002</v>
      </c>
      <c r="Q108" s="3">
        <v>0.93246914000000003</v>
      </c>
      <c r="R108" s="2">
        <v>0.92342796999999999</v>
      </c>
      <c r="S108" s="2">
        <v>0.91417170000000003</v>
      </c>
      <c r="T108" s="2">
        <v>0.90795950999999997</v>
      </c>
      <c r="U108" s="1">
        <v>0.92274798000000002</v>
      </c>
    </row>
    <row r="109" spans="1:21" x14ac:dyDescent="0.25">
      <c r="A109" s="6">
        <v>12.02995237</v>
      </c>
      <c r="B109" s="2">
        <v>0.95575049000000001</v>
      </c>
      <c r="C109" s="2">
        <v>0.96931553999999998</v>
      </c>
      <c r="D109" s="2">
        <v>0.95975330999999997</v>
      </c>
      <c r="E109" s="2">
        <v>0.96359291000000002</v>
      </c>
      <c r="F109" s="4">
        <v>0.96188781999999995</v>
      </c>
      <c r="G109" s="3">
        <v>0.93619682999999998</v>
      </c>
      <c r="H109" s="2">
        <v>0.94611354000000003</v>
      </c>
      <c r="I109" s="2">
        <v>0.94930141999999995</v>
      </c>
      <c r="J109" s="2">
        <v>0.95259716999999999</v>
      </c>
      <c r="K109" s="1">
        <v>0.94885876999999996</v>
      </c>
      <c r="L109" s="5">
        <v>0.92382173999999995</v>
      </c>
      <c r="M109" s="2">
        <v>0.94117202</v>
      </c>
      <c r="N109" s="2">
        <v>0.94658167000000004</v>
      </c>
      <c r="O109" s="2">
        <v>0.92852873000000002</v>
      </c>
      <c r="P109" s="4">
        <v>0.93326242999999998</v>
      </c>
      <c r="Q109" s="3">
        <v>0.93213208999999997</v>
      </c>
      <c r="R109" s="2">
        <v>0.92312179000000005</v>
      </c>
      <c r="S109" s="2">
        <v>0.91385037000000002</v>
      </c>
      <c r="T109" s="2">
        <v>0.90743786999999998</v>
      </c>
      <c r="U109" s="1">
        <v>0.92226823000000002</v>
      </c>
    </row>
    <row r="110" spans="1:21" x14ac:dyDescent="0.25">
      <c r="A110" s="6">
        <v>12.00210526</v>
      </c>
      <c r="B110" s="2">
        <v>0.95554380999999999</v>
      </c>
      <c r="C110" s="2">
        <v>0.96891026999999996</v>
      </c>
      <c r="D110" s="2">
        <v>0.95926230000000001</v>
      </c>
      <c r="E110" s="2">
        <v>0.96283468999999999</v>
      </c>
      <c r="F110" s="4">
        <v>0.96123923</v>
      </c>
      <c r="G110" s="3">
        <v>0.93605380999999999</v>
      </c>
      <c r="H110" s="2">
        <v>0.94575178999999998</v>
      </c>
      <c r="I110" s="2">
        <v>0.94887449999999995</v>
      </c>
      <c r="J110" s="2">
        <v>0.95186519000000003</v>
      </c>
      <c r="K110" s="1">
        <v>0.94821518000000005</v>
      </c>
      <c r="L110" s="5">
        <v>0.92357098000000004</v>
      </c>
      <c r="M110" s="2">
        <v>0.94084719000000006</v>
      </c>
      <c r="N110" s="2">
        <v>0.94625389000000004</v>
      </c>
      <c r="O110" s="2">
        <v>0.92792246</v>
      </c>
      <c r="P110" s="4">
        <v>0.93271762000000003</v>
      </c>
      <c r="Q110" s="3">
        <v>0.93179186000000003</v>
      </c>
      <c r="R110" s="2">
        <v>0.92281899000000001</v>
      </c>
      <c r="S110" s="2">
        <v>0.91351888000000003</v>
      </c>
      <c r="T110" s="2">
        <v>0.90691526</v>
      </c>
      <c r="U110" s="1">
        <v>0.92174880000000003</v>
      </c>
    </row>
    <row r="111" spans="1:21" x14ac:dyDescent="0.25">
      <c r="A111" s="6">
        <v>11.974386770000001</v>
      </c>
      <c r="B111" s="2">
        <v>0.95539395999999999</v>
      </c>
      <c r="C111" s="2">
        <v>0.96854240000000003</v>
      </c>
      <c r="D111" s="2">
        <v>0.95877634</v>
      </c>
      <c r="E111" s="2">
        <v>0.96204548999999995</v>
      </c>
      <c r="F111" s="4">
        <v>0.96052965999999995</v>
      </c>
      <c r="G111" s="3">
        <v>0.93595496</v>
      </c>
      <c r="H111" s="2">
        <v>0.94542610999999999</v>
      </c>
      <c r="I111" s="2">
        <v>0.94846176000000004</v>
      </c>
      <c r="J111" s="2">
        <v>0.95112207000000004</v>
      </c>
      <c r="K111" s="1">
        <v>0.94752959000000003</v>
      </c>
      <c r="L111" s="5">
        <v>0.92334422000000005</v>
      </c>
      <c r="M111" s="2">
        <v>0.94054152999999996</v>
      </c>
      <c r="N111" s="2">
        <v>0.94592670000000001</v>
      </c>
      <c r="O111" s="2">
        <v>0.92729992000000006</v>
      </c>
      <c r="P111" s="4">
        <v>0.93212806000000004</v>
      </c>
      <c r="Q111" s="3">
        <v>0.93145769</v>
      </c>
      <c r="R111" s="2">
        <v>0.92252820000000002</v>
      </c>
      <c r="S111" s="2">
        <v>0.91318732999999996</v>
      </c>
      <c r="T111" s="2">
        <v>0.90643536999999996</v>
      </c>
      <c r="U111" s="1">
        <v>0.92118639999999996</v>
      </c>
    </row>
    <row r="112" spans="1:21" x14ac:dyDescent="0.25">
      <c r="A112" s="6">
        <v>11.946796020000001</v>
      </c>
      <c r="B112" s="2">
        <v>0.95532046999999998</v>
      </c>
      <c r="C112" s="2">
        <v>0.96821689</v>
      </c>
      <c r="D112" s="2">
        <v>0.95832209999999995</v>
      </c>
      <c r="E112" s="2">
        <v>0.96123716999999997</v>
      </c>
      <c r="F112" s="4">
        <v>0.95975725000000001</v>
      </c>
      <c r="G112" s="3">
        <v>0.93589177000000001</v>
      </c>
      <c r="H112" s="2">
        <v>0.94514500000000001</v>
      </c>
      <c r="I112" s="2">
        <v>0.94807483000000004</v>
      </c>
      <c r="J112" s="2">
        <v>0.95037609999999995</v>
      </c>
      <c r="K112" s="1">
        <v>0.94679880000000005</v>
      </c>
      <c r="L112" s="5">
        <v>0.92313411000000001</v>
      </c>
      <c r="M112" s="2">
        <v>0.94025292000000005</v>
      </c>
      <c r="N112" s="2">
        <v>0.94560160000000004</v>
      </c>
      <c r="O112" s="2">
        <v>0.92666837999999996</v>
      </c>
      <c r="P112" s="4">
        <v>0.93149313</v>
      </c>
      <c r="Q112" s="3">
        <v>0.93114582999999995</v>
      </c>
      <c r="R112" s="2">
        <v>0.92226538999999996</v>
      </c>
      <c r="S112" s="2">
        <v>0.91287043000000001</v>
      </c>
      <c r="T112" s="2">
        <v>0.90600044000000002</v>
      </c>
      <c r="U112" s="1">
        <v>0.92058607000000003</v>
      </c>
    </row>
    <row r="113" spans="1:21" x14ac:dyDescent="0.25">
      <c r="A113" s="6">
        <v>11.91933212</v>
      </c>
      <c r="B113" s="2">
        <v>0.95532421000000001</v>
      </c>
      <c r="C113" s="2">
        <v>0.96795302000000005</v>
      </c>
      <c r="D113" s="2">
        <v>0.95791599999999999</v>
      </c>
      <c r="E113" s="2">
        <v>0.96042631999999994</v>
      </c>
      <c r="F113" s="4">
        <v>0.95893762000000005</v>
      </c>
      <c r="G113" s="3">
        <v>0.93585196999999998</v>
      </c>
      <c r="H113" s="2">
        <v>0.9449033</v>
      </c>
      <c r="I113" s="2">
        <v>0.94771963000000004</v>
      </c>
      <c r="J113" s="2">
        <v>0.94964009999999999</v>
      </c>
      <c r="K113" s="1">
        <v>0.94602167999999998</v>
      </c>
      <c r="L113" s="5">
        <v>0.92293336000000004</v>
      </c>
      <c r="M113" s="2">
        <v>0.93998386</v>
      </c>
      <c r="N113" s="2">
        <v>0.94528447000000004</v>
      </c>
      <c r="O113" s="2">
        <v>0.92604056999999995</v>
      </c>
      <c r="P113" s="4">
        <v>0.9308189</v>
      </c>
      <c r="Q113" s="3">
        <v>0.93082419000000005</v>
      </c>
      <c r="R113" s="2">
        <v>0.92200464000000004</v>
      </c>
      <c r="S113" s="2">
        <v>0.91254608000000004</v>
      </c>
      <c r="T113" s="2">
        <v>0.90554230999999996</v>
      </c>
      <c r="U113" s="1">
        <v>0.91995146000000005</v>
      </c>
    </row>
    <row r="114" spans="1:21" x14ac:dyDescent="0.25">
      <c r="A114" s="6">
        <v>11.891994199999999</v>
      </c>
      <c r="B114" s="2">
        <v>0.95536498999999997</v>
      </c>
      <c r="C114" s="2">
        <v>0.96775029999999995</v>
      </c>
      <c r="D114" s="2">
        <v>0.9575536</v>
      </c>
      <c r="E114" s="2">
        <v>0.95963027000000001</v>
      </c>
      <c r="F114" s="4">
        <v>0.95807790000000004</v>
      </c>
      <c r="G114" s="3">
        <v>0.93582197</v>
      </c>
      <c r="H114" s="2">
        <v>0.94468364999999999</v>
      </c>
      <c r="I114" s="2">
        <v>0.94739039000000003</v>
      </c>
      <c r="J114" s="2">
        <v>0.94892224000000003</v>
      </c>
      <c r="K114" s="1">
        <v>0.94520404000000002</v>
      </c>
      <c r="L114" s="5">
        <v>0.92273201000000005</v>
      </c>
      <c r="M114" s="2">
        <v>0.93972847999999998</v>
      </c>
      <c r="N114" s="2">
        <v>0.94497796999999994</v>
      </c>
      <c r="O114" s="2">
        <v>0.92542601999999996</v>
      </c>
      <c r="P114" s="4">
        <v>0.93011094000000005</v>
      </c>
      <c r="Q114" s="3">
        <v>0.93048980000000003</v>
      </c>
      <c r="R114" s="2">
        <v>0.92173797000000002</v>
      </c>
      <c r="S114" s="2">
        <v>0.91221724999999998</v>
      </c>
      <c r="T114" s="2">
        <v>0.90507117000000004</v>
      </c>
      <c r="U114" s="1">
        <v>0.91929033000000004</v>
      </c>
    </row>
    <row r="115" spans="1:21" x14ac:dyDescent="0.25">
      <c r="A115" s="6">
        <v>11.8647814</v>
      </c>
      <c r="B115" s="2">
        <v>0.95540674000000003</v>
      </c>
      <c r="C115" s="2">
        <v>0.96759203999999999</v>
      </c>
      <c r="D115" s="2">
        <v>0.95722021000000002</v>
      </c>
      <c r="E115" s="2">
        <v>0.95886510000000003</v>
      </c>
      <c r="F115" s="4">
        <v>0.95718082000000004</v>
      </c>
      <c r="G115" s="3">
        <v>0.93578249000000002</v>
      </c>
      <c r="H115" s="2">
        <v>0.94447263000000004</v>
      </c>
      <c r="I115" s="2">
        <v>0.94707613999999996</v>
      </c>
      <c r="J115" s="2">
        <v>0.94822978000000002</v>
      </c>
      <c r="K115" s="1">
        <v>0.94435550000000001</v>
      </c>
      <c r="L115" s="5">
        <v>0.92251689999999997</v>
      </c>
      <c r="M115" s="2">
        <v>0.93947546000000004</v>
      </c>
      <c r="N115" s="2">
        <v>0.94467517000000001</v>
      </c>
      <c r="O115" s="2">
        <v>0.92482553000000001</v>
      </c>
      <c r="P115" s="4">
        <v>0.92937521999999995</v>
      </c>
      <c r="Q115" s="3">
        <v>0.93018628000000003</v>
      </c>
      <c r="R115" s="2">
        <v>0.92149681999999999</v>
      </c>
      <c r="S115" s="2">
        <v>0.91191949999999999</v>
      </c>
      <c r="T115" s="2">
        <v>0.90466994000000001</v>
      </c>
      <c r="U115" s="1">
        <v>0.91861778000000005</v>
      </c>
    </row>
    <row r="116" spans="1:21" x14ac:dyDescent="0.25">
      <c r="A116" s="6">
        <v>11.837692860000001</v>
      </c>
      <c r="B116" s="2">
        <v>0.95543900000000004</v>
      </c>
      <c r="C116" s="2">
        <v>0.96746045999999997</v>
      </c>
      <c r="D116" s="2">
        <v>0.95690865999999997</v>
      </c>
      <c r="E116" s="2">
        <v>0.95814632</v>
      </c>
      <c r="F116" s="4">
        <v>0.95625921999999997</v>
      </c>
      <c r="G116" s="3">
        <v>0.93572184999999997</v>
      </c>
      <c r="H116" s="2">
        <v>0.94426513999999995</v>
      </c>
      <c r="I116" s="2">
        <v>0.94677069999999997</v>
      </c>
      <c r="J116" s="2">
        <v>0.94757237999999999</v>
      </c>
      <c r="K116" s="1">
        <v>0.94348801000000004</v>
      </c>
      <c r="L116" s="5">
        <v>0.92229033999999999</v>
      </c>
      <c r="M116" s="2">
        <v>0.93922601999999999</v>
      </c>
      <c r="N116" s="2">
        <v>0.94437853000000005</v>
      </c>
      <c r="O116" s="2">
        <v>0.92424720999999999</v>
      </c>
      <c r="P116" s="4">
        <v>0.92863335000000002</v>
      </c>
      <c r="Q116" s="3">
        <v>0.92990930999999999</v>
      </c>
      <c r="R116" s="2">
        <v>0.92127910000000002</v>
      </c>
      <c r="S116" s="2">
        <v>0.91164692000000003</v>
      </c>
      <c r="T116" s="2">
        <v>0.90430847000000003</v>
      </c>
      <c r="U116" s="1">
        <v>0.91794841000000005</v>
      </c>
    </row>
    <row r="117" spans="1:21" x14ac:dyDescent="0.25">
      <c r="A117" s="6">
        <v>11.81072773</v>
      </c>
      <c r="B117" s="2">
        <v>0.95546445999999996</v>
      </c>
      <c r="C117" s="2">
        <v>0.96735302000000001</v>
      </c>
      <c r="D117" s="2">
        <v>0.95663891000000001</v>
      </c>
      <c r="E117" s="2">
        <v>0.95749779999999995</v>
      </c>
      <c r="F117" s="4">
        <v>0.95534028000000004</v>
      </c>
      <c r="G117" s="3">
        <v>0.93564882000000005</v>
      </c>
      <c r="H117" s="2">
        <v>0.94406962000000005</v>
      </c>
      <c r="I117" s="2">
        <v>0.94648752000000003</v>
      </c>
      <c r="J117" s="2">
        <v>0.94696818999999999</v>
      </c>
      <c r="K117" s="1">
        <v>0.94263072000000003</v>
      </c>
      <c r="L117" s="5">
        <v>0.92206759999999999</v>
      </c>
      <c r="M117" s="2">
        <v>0.93898968000000005</v>
      </c>
      <c r="N117" s="2">
        <v>0.94410280000000002</v>
      </c>
      <c r="O117" s="2">
        <v>0.92371471999999999</v>
      </c>
      <c r="P117" s="4">
        <v>0.92791785999999998</v>
      </c>
      <c r="Q117" s="3">
        <v>0.92962025999999998</v>
      </c>
      <c r="R117" s="2">
        <v>0.92105590999999998</v>
      </c>
      <c r="S117" s="2">
        <v>0.91137394000000005</v>
      </c>
      <c r="T117" s="2">
        <v>0.90391374000000002</v>
      </c>
      <c r="U117" s="1">
        <v>0.91730118999999999</v>
      </c>
    </row>
    <row r="118" spans="1:21" x14ac:dyDescent="0.25">
      <c r="A118" s="6">
        <v>11.783885160000001</v>
      </c>
      <c r="B118" s="2">
        <v>0.95548909000000004</v>
      </c>
      <c r="C118" s="2">
        <v>0.96727151</v>
      </c>
      <c r="D118" s="2">
        <v>0.95642802000000005</v>
      </c>
      <c r="E118" s="2">
        <v>0.95694084999999995</v>
      </c>
      <c r="F118" s="4">
        <v>0.95445944000000005</v>
      </c>
      <c r="G118" s="3">
        <v>0.93557394999999999</v>
      </c>
      <c r="H118" s="2">
        <v>0.94389314999999996</v>
      </c>
      <c r="I118" s="2">
        <v>0.94624151999999995</v>
      </c>
      <c r="J118" s="2">
        <v>0.94643741000000003</v>
      </c>
      <c r="K118" s="1">
        <v>0.94182051</v>
      </c>
      <c r="L118" s="5">
        <v>0.92185488000000004</v>
      </c>
      <c r="M118" s="2">
        <v>0.93877131000000003</v>
      </c>
      <c r="N118" s="2">
        <v>0.94385876000000002</v>
      </c>
      <c r="O118" s="2">
        <v>0.92324903999999997</v>
      </c>
      <c r="P118" s="4">
        <v>0.92725405000000005</v>
      </c>
      <c r="Q118" s="3">
        <v>0.92933211000000004</v>
      </c>
      <c r="R118" s="2">
        <v>0.92084078000000003</v>
      </c>
      <c r="S118" s="2">
        <v>0.91111936000000004</v>
      </c>
      <c r="T118" s="2">
        <v>0.90353505000000001</v>
      </c>
      <c r="U118" s="1">
        <v>0.91669741000000005</v>
      </c>
    </row>
    <row r="119" spans="1:21" x14ac:dyDescent="0.25">
      <c r="A119" s="6">
        <v>11.75716433</v>
      </c>
      <c r="B119" s="2">
        <v>0.95550880999999999</v>
      </c>
      <c r="C119" s="2">
        <v>0.96720174999999997</v>
      </c>
      <c r="D119" s="2">
        <v>0.95626677000000004</v>
      </c>
      <c r="E119" s="2">
        <v>0.95647782999999997</v>
      </c>
      <c r="F119" s="4">
        <v>0.95364369000000004</v>
      </c>
      <c r="G119" s="3">
        <v>0.93550106</v>
      </c>
      <c r="H119" s="2">
        <v>0.94373680000000004</v>
      </c>
      <c r="I119" s="2">
        <v>0.94603375999999995</v>
      </c>
      <c r="J119" s="2">
        <v>0.94599063999999999</v>
      </c>
      <c r="K119" s="1">
        <v>0.94107792999999995</v>
      </c>
      <c r="L119" s="5">
        <v>0.92165746999999998</v>
      </c>
      <c r="M119" s="2">
        <v>0.93857794999999999</v>
      </c>
      <c r="N119" s="2">
        <v>0.94365845000000004</v>
      </c>
      <c r="O119" s="2">
        <v>0.92285771999999999</v>
      </c>
      <c r="P119" s="4">
        <v>0.92665671000000005</v>
      </c>
      <c r="Q119" s="3">
        <v>0.92908977999999998</v>
      </c>
      <c r="R119" s="2">
        <v>0.92067158000000004</v>
      </c>
      <c r="S119" s="2">
        <v>0.91091889000000004</v>
      </c>
      <c r="T119" s="2">
        <v>0.90323821000000004</v>
      </c>
      <c r="U119" s="1">
        <v>0.91615502000000004</v>
      </c>
    </row>
    <row r="120" spans="1:21" x14ac:dyDescent="0.25">
      <c r="A120" s="6">
        <v>11.73056442</v>
      </c>
      <c r="B120" s="2">
        <v>0.95551973999999995</v>
      </c>
      <c r="C120" s="2">
        <v>0.96714175999999996</v>
      </c>
      <c r="D120" s="2">
        <v>0.95615399999999995</v>
      </c>
      <c r="E120" s="2">
        <v>0.95610779000000001</v>
      </c>
      <c r="F120" s="4">
        <v>0.95291345000000005</v>
      </c>
      <c r="G120" s="3">
        <v>0.93543717999999998</v>
      </c>
      <c r="H120" s="2">
        <v>0.94360695000000006</v>
      </c>
      <c r="I120" s="2">
        <v>0.94586756000000005</v>
      </c>
      <c r="J120" s="2">
        <v>0.94562972000000001</v>
      </c>
      <c r="K120" s="1">
        <v>0.94041280000000005</v>
      </c>
      <c r="L120" s="5">
        <v>0.92148445999999995</v>
      </c>
      <c r="M120" s="2">
        <v>0.93841991999999996</v>
      </c>
      <c r="N120" s="2">
        <v>0.94351054999999995</v>
      </c>
      <c r="O120" s="2">
        <v>0.92253949999999996</v>
      </c>
      <c r="P120" s="4">
        <v>0.92613484999999995</v>
      </c>
      <c r="Q120" s="3">
        <v>0.92889147999999999</v>
      </c>
      <c r="R120" s="2">
        <v>0.92054725999999998</v>
      </c>
      <c r="S120" s="2">
        <v>0.91076798000000003</v>
      </c>
      <c r="T120" s="2">
        <v>0.90300079</v>
      </c>
      <c r="U120" s="1">
        <v>0.91568397999999995</v>
      </c>
    </row>
    <row r="121" spans="1:21" x14ac:dyDescent="0.25">
      <c r="A121" s="6">
        <v>11.704084590000001</v>
      </c>
      <c r="B121" s="2">
        <v>0.95553063000000005</v>
      </c>
      <c r="C121" s="2">
        <v>0.96711073999999997</v>
      </c>
      <c r="D121" s="2">
        <v>0.95608979999999999</v>
      </c>
      <c r="E121" s="2">
        <v>0.95584126000000003</v>
      </c>
      <c r="F121" s="4">
        <v>0.95228628000000004</v>
      </c>
      <c r="G121" s="3">
        <v>0.93539285000000005</v>
      </c>
      <c r="H121" s="2">
        <v>0.94351165999999997</v>
      </c>
      <c r="I121" s="2">
        <v>0.94575008999999999</v>
      </c>
      <c r="J121" s="2">
        <v>0.94535610000000003</v>
      </c>
      <c r="K121" s="1">
        <v>0.93983444000000005</v>
      </c>
      <c r="L121" s="5">
        <v>0.92134243000000005</v>
      </c>
      <c r="M121" s="2">
        <v>0.93830398000000004</v>
      </c>
      <c r="N121" s="2">
        <v>0.94341096000000002</v>
      </c>
      <c r="O121" s="2">
        <v>0.92229072999999995</v>
      </c>
      <c r="P121" s="4">
        <v>0.92569378000000002</v>
      </c>
      <c r="Q121" s="3">
        <v>0.92871493999999999</v>
      </c>
      <c r="R121" s="2">
        <v>0.92045255999999998</v>
      </c>
      <c r="S121" s="2">
        <v>0.91064929999999999</v>
      </c>
      <c r="T121" s="2">
        <v>0.90280042999999999</v>
      </c>
      <c r="U121" s="1">
        <v>0.91528540999999997</v>
      </c>
    </row>
    <row r="122" spans="1:21" x14ac:dyDescent="0.25">
      <c r="A122" s="6">
        <v>11.67772403</v>
      </c>
      <c r="B122" s="2">
        <v>0.95555555999999997</v>
      </c>
      <c r="C122" s="2">
        <v>0.96711853999999997</v>
      </c>
      <c r="D122" s="2">
        <v>0.95606270000000004</v>
      </c>
      <c r="E122" s="2">
        <v>0.95568118999999996</v>
      </c>
      <c r="F122" s="4">
        <v>0.95176674999999999</v>
      </c>
      <c r="G122" s="3">
        <v>0.93537972000000003</v>
      </c>
      <c r="H122" s="2">
        <v>0.9434536</v>
      </c>
      <c r="I122" s="2">
        <v>0.94568194000000005</v>
      </c>
      <c r="J122" s="2">
        <v>0.94517072000000002</v>
      </c>
      <c r="K122" s="1">
        <v>0.93935031999999996</v>
      </c>
      <c r="L122" s="5">
        <v>0.92123577999999995</v>
      </c>
      <c r="M122" s="2">
        <v>0.93823603</v>
      </c>
      <c r="N122" s="2">
        <v>0.94335740000000001</v>
      </c>
      <c r="O122" s="2">
        <v>0.92210968999999998</v>
      </c>
      <c r="P122" s="4">
        <v>0.92533460000000001</v>
      </c>
      <c r="Q122" s="3">
        <v>0.92855078000000002</v>
      </c>
      <c r="R122" s="2">
        <v>0.92038222000000003</v>
      </c>
      <c r="S122" s="2">
        <v>0.91055648</v>
      </c>
      <c r="T122" s="2">
        <v>0.90264743000000003</v>
      </c>
      <c r="U122" s="1">
        <v>0.91495093000000005</v>
      </c>
    </row>
    <row r="123" spans="1:21" x14ac:dyDescent="0.25">
      <c r="A123" s="6">
        <v>11.65148196</v>
      </c>
      <c r="B123" s="2">
        <v>0.95560931999999998</v>
      </c>
      <c r="C123" s="2">
        <v>0.96716338000000002</v>
      </c>
      <c r="D123" s="2">
        <v>0.95607660000000005</v>
      </c>
      <c r="E123" s="2">
        <v>0.95561795999999999</v>
      </c>
      <c r="F123" s="4">
        <v>0.95135356999999998</v>
      </c>
      <c r="G123" s="3">
        <v>0.93540277000000005</v>
      </c>
      <c r="H123" s="2">
        <v>0.94344015000000003</v>
      </c>
      <c r="I123" s="2">
        <v>0.94566443</v>
      </c>
      <c r="J123" s="2">
        <v>0.94506942000000005</v>
      </c>
      <c r="K123" s="1">
        <v>0.93896716000000002</v>
      </c>
      <c r="L123" s="5">
        <v>0.92116542999999995</v>
      </c>
      <c r="M123" s="2">
        <v>0.93821684000000005</v>
      </c>
      <c r="N123" s="2">
        <v>0.94335004</v>
      </c>
      <c r="O123" s="2">
        <v>0.92199456000000002</v>
      </c>
      <c r="P123" s="4">
        <v>0.92505075000000003</v>
      </c>
      <c r="Q123" s="3">
        <v>0.92840672000000002</v>
      </c>
      <c r="R123" s="2">
        <v>0.92033913000000001</v>
      </c>
      <c r="S123" s="2">
        <v>0.91049405999999999</v>
      </c>
      <c r="T123" s="2">
        <v>0.90253304000000001</v>
      </c>
      <c r="U123" s="1">
        <v>0.91467222000000004</v>
      </c>
    </row>
    <row r="124" spans="1:21" x14ac:dyDescent="0.25">
      <c r="A124" s="6">
        <v>11.625357559999999</v>
      </c>
      <c r="B124" s="2">
        <v>0.95568986</v>
      </c>
      <c r="C124" s="2">
        <v>0.96723736000000005</v>
      </c>
      <c r="D124" s="2">
        <v>0.95614158999999999</v>
      </c>
      <c r="E124" s="2">
        <v>0.95563951999999996</v>
      </c>
      <c r="F124" s="4">
        <v>0.95104352000000003</v>
      </c>
      <c r="G124" s="3">
        <v>0.93545979000000001</v>
      </c>
      <c r="H124" s="2">
        <v>0.94348036000000002</v>
      </c>
      <c r="I124" s="2">
        <v>0.94570425000000002</v>
      </c>
      <c r="J124" s="2">
        <v>0.94504473</v>
      </c>
      <c r="K124" s="1">
        <v>0.93868658000000005</v>
      </c>
      <c r="L124" s="5">
        <v>0.92112828000000002</v>
      </c>
      <c r="M124" s="2">
        <v>0.93823727999999995</v>
      </c>
      <c r="N124" s="2">
        <v>0.94338398999999995</v>
      </c>
      <c r="O124" s="2">
        <v>0.92194021000000004</v>
      </c>
      <c r="P124" s="4">
        <v>0.92483576999999995</v>
      </c>
      <c r="Q124" s="3">
        <v>0.92828321000000003</v>
      </c>
      <c r="R124" s="2">
        <v>0.92032117000000002</v>
      </c>
      <c r="S124" s="2">
        <v>0.91046130000000003</v>
      </c>
      <c r="T124" s="2">
        <v>0.90243180000000001</v>
      </c>
      <c r="U124" s="1">
        <v>0.91444281000000005</v>
      </c>
    </row>
    <row r="125" spans="1:21" x14ac:dyDescent="0.25">
      <c r="A125" s="6">
        <v>11.59935005</v>
      </c>
      <c r="B125" s="2">
        <v>0.95577944999999997</v>
      </c>
      <c r="C125" s="2">
        <v>0.96732806999999998</v>
      </c>
      <c r="D125" s="2">
        <v>0.95625070999999995</v>
      </c>
      <c r="E125" s="2">
        <v>0.95572690000000005</v>
      </c>
      <c r="F125" s="4">
        <v>0.95082646999999998</v>
      </c>
      <c r="G125" s="3">
        <v>0.93554870999999995</v>
      </c>
      <c r="H125" s="2">
        <v>0.94356815000000005</v>
      </c>
      <c r="I125" s="2">
        <v>0.94579489000000005</v>
      </c>
      <c r="J125" s="2">
        <v>0.94508751000000002</v>
      </c>
      <c r="K125" s="1">
        <v>0.93849791000000005</v>
      </c>
      <c r="L125" s="5">
        <v>0.92111556000000006</v>
      </c>
      <c r="M125" s="2">
        <v>0.93828444</v>
      </c>
      <c r="N125" s="2">
        <v>0.94344914000000002</v>
      </c>
      <c r="O125" s="2">
        <v>0.92193986999999999</v>
      </c>
      <c r="P125" s="4">
        <v>0.92468592999999999</v>
      </c>
      <c r="Q125" s="3">
        <v>0.92815685000000003</v>
      </c>
      <c r="R125" s="2">
        <v>0.92031057999999999</v>
      </c>
      <c r="S125" s="2">
        <v>0.91043960000000002</v>
      </c>
      <c r="T125" s="2">
        <v>0.90233138999999996</v>
      </c>
      <c r="U125" s="1">
        <v>0.91425535999999996</v>
      </c>
    </row>
    <row r="126" spans="1:21" x14ac:dyDescent="0.25">
      <c r="A126" s="6">
        <v>11.57345864</v>
      </c>
      <c r="B126" s="2">
        <v>0.95587228000000002</v>
      </c>
      <c r="C126" s="2">
        <v>0.96742879999999998</v>
      </c>
      <c r="D126" s="2">
        <v>0.95638292999999996</v>
      </c>
      <c r="E126" s="2">
        <v>0.95586426000000002</v>
      </c>
      <c r="F126" s="4">
        <v>0.95069614000000002</v>
      </c>
      <c r="G126" s="3">
        <v>0.93565940000000003</v>
      </c>
      <c r="H126" s="2">
        <v>0.94368735999999998</v>
      </c>
      <c r="I126" s="2">
        <v>0.94591912</v>
      </c>
      <c r="J126" s="2">
        <v>0.94518807000000005</v>
      </c>
      <c r="K126" s="1">
        <v>0.93838303000000001</v>
      </c>
      <c r="L126" s="5">
        <v>0.92111741999999996</v>
      </c>
      <c r="M126" s="2">
        <v>0.93835290000000005</v>
      </c>
      <c r="N126" s="2">
        <v>0.94353602999999997</v>
      </c>
      <c r="O126" s="2">
        <v>0.92198343000000005</v>
      </c>
      <c r="P126" s="4">
        <v>0.92459100000000005</v>
      </c>
      <c r="Q126" s="3">
        <v>0.92799067999999996</v>
      </c>
      <c r="R126" s="2">
        <v>0.92027552999999995</v>
      </c>
      <c r="S126" s="2">
        <v>0.91039557000000004</v>
      </c>
      <c r="T126" s="2">
        <v>0.90220018000000002</v>
      </c>
      <c r="U126" s="1">
        <v>0.91409784000000005</v>
      </c>
    </row>
    <row r="127" spans="1:21" x14ac:dyDescent="0.25">
      <c r="A127" s="6">
        <v>11.54768256</v>
      </c>
      <c r="B127" s="2">
        <v>0.95596946000000005</v>
      </c>
      <c r="C127" s="2">
        <v>0.96753586000000003</v>
      </c>
      <c r="D127" s="2">
        <v>0.95652389000000004</v>
      </c>
      <c r="E127" s="2">
        <v>0.95604659999999997</v>
      </c>
      <c r="F127" s="4">
        <v>0.95065031</v>
      </c>
      <c r="G127" s="3">
        <v>0.93578335000000001</v>
      </c>
      <c r="H127" s="2">
        <v>0.94382491999999996</v>
      </c>
      <c r="I127" s="2">
        <v>0.94606745000000003</v>
      </c>
      <c r="J127" s="2">
        <v>0.94534026000000004</v>
      </c>
      <c r="K127" s="1">
        <v>0.93833431</v>
      </c>
      <c r="L127" s="5">
        <v>0.92113946000000002</v>
      </c>
      <c r="M127" s="2">
        <v>0.93845137999999995</v>
      </c>
      <c r="N127" s="2">
        <v>0.94364915999999999</v>
      </c>
      <c r="O127" s="2">
        <v>0.92206372999999997</v>
      </c>
      <c r="P127" s="4">
        <v>0.92454771000000002</v>
      </c>
      <c r="Q127" s="3">
        <v>0.92774486</v>
      </c>
      <c r="R127" s="2">
        <v>0.92018275000000005</v>
      </c>
      <c r="S127" s="2">
        <v>0.91029492999999995</v>
      </c>
      <c r="T127" s="2">
        <v>0.90198776999999997</v>
      </c>
      <c r="U127" s="1">
        <v>0.91396164000000002</v>
      </c>
    </row>
    <row r="128" spans="1:21" x14ac:dyDescent="0.25">
      <c r="A128" s="6">
        <v>11.522021049999999</v>
      </c>
      <c r="B128" s="2">
        <v>0.95607288000000001</v>
      </c>
      <c r="C128" s="2">
        <v>0.96764452000000001</v>
      </c>
      <c r="D128" s="2">
        <v>0.95668892000000005</v>
      </c>
      <c r="E128" s="2">
        <v>0.95627121999999998</v>
      </c>
      <c r="F128" s="4">
        <v>0.95068856999999996</v>
      </c>
      <c r="G128" s="3">
        <v>0.93594367000000001</v>
      </c>
      <c r="H128" s="2">
        <v>0.94399750999999998</v>
      </c>
      <c r="I128" s="2">
        <v>0.94625608999999999</v>
      </c>
      <c r="J128" s="2">
        <v>0.94555427999999997</v>
      </c>
      <c r="K128" s="1">
        <v>0.93837247000000001</v>
      </c>
      <c r="L128" s="5">
        <v>0.92121184</v>
      </c>
      <c r="M128" s="2">
        <v>0.93860560000000004</v>
      </c>
      <c r="N128" s="2">
        <v>0.94381188000000005</v>
      </c>
      <c r="O128" s="2">
        <v>0.92220590999999996</v>
      </c>
      <c r="P128" s="4">
        <v>0.92458633000000001</v>
      </c>
      <c r="Q128" s="3">
        <v>0.92735997999999997</v>
      </c>
      <c r="R128" s="2">
        <v>0.91998829000000004</v>
      </c>
      <c r="S128" s="2">
        <v>0.91009790999999995</v>
      </c>
      <c r="T128" s="2">
        <v>0.90163057000000002</v>
      </c>
      <c r="U128" s="1">
        <v>0.91384533999999995</v>
      </c>
    </row>
    <row r="129" spans="1:21" x14ac:dyDescent="0.25">
      <c r="A129" s="6">
        <v>11.496473330000001</v>
      </c>
      <c r="B129" s="2">
        <v>0.95621690000000004</v>
      </c>
      <c r="C129" s="2">
        <v>0.96778721999999995</v>
      </c>
      <c r="D129" s="2">
        <v>0.95691587</v>
      </c>
      <c r="E129" s="2">
        <v>0.95656346000000003</v>
      </c>
      <c r="F129" s="4">
        <v>0.95083912999999998</v>
      </c>
      <c r="G129" s="3">
        <v>0.93618705999999996</v>
      </c>
      <c r="H129" s="2">
        <v>0.94425789000000004</v>
      </c>
      <c r="I129" s="2">
        <v>0.94653147999999998</v>
      </c>
      <c r="J129" s="2">
        <v>0.94587038000000001</v>
      </c>
      <c r="K129" s="1">
        <v>0.93854287000000003</v>
      </c>
      <c r="L129" s="5">
        <v>0.92135654</v>
      </c>
      <c r="M129" s="2">
        <v>0.93883143999999996</v>
      </c>
      <c r="N129" s="2">
        <v>0.94403862999999999</v>
      </c>
      <c r="O129" s="2">
        <v>0.92244453000000004</v>
      </c>
      <c r="P129" s="4">
        <v>0.92474164999999997</v>
      </c>
      <c r="Q129" s="3">
        <v>0.92681075000000002</v>
      </c>
      <c r="R129" s="2">
        <v>0.91967374000000002</v>
      </c>
      <c r="S129" s="2">
        <v>0.90979089999999996</v>
      </c>
      <c r="T129" s="2">
        <v>0.90108414000000003</v>
      </c>
      <c r="U129" s="1">
        <v>0.91374732999999997</v>
      </c>
    </row>
    <row r="130" spans="1:21" x14ac:dyDescent="0.25">
      <c r="A130" s="6">
        <v>11.471038650000001</v>
      </c>
      <c r="B130" s="2">
        <v>0.95645106999999996</v>
      </c>
      <c r="C130" s="2">
        <v>0.96802436999999997</v>
      </c>
      <c r="D130" s="2">
        <v>0.95723332999999999</v>
      </c>
      <c r="E130" s="2">
        <v>0.95696767000000005</v>
      </c>
      <c r="F130" s="4">
        <v>0.95114275000000004</v>
      </c>
      <c r="G130" s="3">
        <v>0.93650045000000004</v>
      </c>
      <c r="H130" s="2">
        <v>0.94460407000000002</v>
      </c>
      <c r="I130" s="2">
        <v>0.94689829999999997</v>
      </c>
      <c r="J130" s="2">
        <v>0.94629514999999997</v>
      </c>
      <c r="K130" s="1">
        <v>0.93885015999999999</v>
      </c>
      <c r="L130" s="5">
        <v>0.92152511999999998</v>
      </c>
      <c r="M130" s="2">
        <v>0.93908124999999998</v>
      </c>
      <c r="N130" s="2">
        <v>0.94428635000000005</v>
      </c>
      <c r="O130" s="2">
        <v>0.92273757999999995</v>
      </c>
      <c r="P130" s="4">
        <v>0.92496880000000004</v>
      </c>
      <c r="Q130" s="3">
        <v>0.92620780999999996</v>
      </c>
      <c r="R130" s="2">
        <v>0.91931695999999996</v>
      </c>
      <c r="S130" s="2">
        <v>0.90945113</v>
      </c>
      <c r="T130" s="2">
        <v>0.90044749000000002</v>
      </c>
      <c r="U130" s="1">
        <v>0.91366117999999996</v>
      </c>
    </row>
    <row r="131" spans="1:21" x14ac:dyDescent="0.25">
      <c r="A131" s="6">
        <v>11.44571627</v>
      </c>
      <c r="B131" s="2">
        <v>0.95673965000000005</v>
      </c>
      <c r="C131" s="2">
        <v>0.96832817999999998</v>
      </c>
      <c r="D131" s="2">
        <v>0.95759742999999997</v>
      </c>
      <c r="E131" s="2">
        <v>0.95744832999999996</v>
      </c>
      <c r="F131" s="4">
        <v>0.95155014000000004</v>
      </c>
      <c r="G131" s="3">
        <v>0.93677814000000004</v>
      </c>
      <c r="H131" s="2">
        <v>0.94493103000000001</v>
      </c>
      <c r="I131" s="2">
        <v>0.94725941000000002</v>
      </c>
      <c r="J131" s="2">
        <v>0.94673731000000005</v>
      </c>
      <c r="K131" s="1">
        <v>0.93920020000000004</v>
      </c>
      <c r="L131" s="5">
        <v>0.92162211999999999</v>
      </c>
      <c r="M131" s="2">
        <v>0.93926502000000001</v>
      </c>
      <c r="N131" s="2">
        <v>0.94447588000000005</v>
      </c>
      <c r="O131" s="2">
        <v>0.92298258</v>
      </c>
      <c r="P131" s="4">
        <v>0.92516304000000005</v>
      </c>
      <c r="Q131" s="3">
        <v>0.92571179000000003</v>
      </c>
      <c r="R131" s="2">
        <v>0.91903047999999998</v>
      </c>
      <c r="S131" s="2">
        <v>0.90918942000000003</v>
      </c>
      <c r="T131" s="2">
        <v>0.89996036000000001</v>
      </c>
      <c r="U131" s="1">
        <v>0.91357290999999996</v>
      </c>
    </row>
    <row r="132" spans="1:21" x14ac:dyDescent="0.25">
      <c r="A132" s="6">
        <v>11.420505439999999</v>
      </c>
      <c r="B132" s="2">
        <v>0.95698598999999995</v>
      </c>
      <c r="C132" s="2">
        <v>0.96858865999999999</v>
      </c>
      <c r="D132" s="2">
        <v>0.95791674999999998</v>
      </c>
      <c r="E132" s="2">
        <v>0.95790507999999996</v>
      </c>
      <c r="F132" s="4">
        <v>0.95193686</v>
      </c>
      <c r="G132" s="3">
        <v>0.93693895000000005</v>
      </c>
      <c r="H132" s="2">
        <v>0.94515526000000005</v>
      </c>
      <c r="I132" s="2">
        <v>0.94752139999999996</v>
      </c>
      <c r="J132" s="2">
        <v>0.94709684000000005</v>
      </c>
      <c r="K132" s="1">
        <v>0.93948441000000005</v>
      </c>
      <c r="L132" s="5">
        <v>0.92160025000000001</v>
      </c>
      <c r="M132" s="2">
        <v>0.93933904999999995</v>
      </c>
      <c r="N132" s="2">
        <v>0.94457071999999997</v>
      </c>
      <c r="O132" s="2">
        <v>0.92312506000000005</v>
      </c>
      <c r="P132" s="4">
        <v>0.92526865999999997</v>
      </c>
      <c r="Q132" s="3">
        <v>0.92535676</v>
      </c>
      <c r="R132" s="2">
        <v>0.91883437000000001</v>
      </c>
      <c r="S132" s="2">
        <v>0.90902433000000005</v>
      </c>
      <c r="T132" s="2">
        <v>0.89973740999999996</v>
      </c>
      <c r="U132" s="1">
        <v>0.91346868999999997</v>
      </c>
    </row>
    <row r="133" spans="1:21" x14ac:dyDescent="0.25">
      <c r="A133" s="6">
        <v>11.39540543</v>
      </c>
      <c r="B133" s="2">
        <v>0.95716988000000003</v>
      </c>
      <c r="C133" s="2">
        <v>0.96877672999999997</v>
      </c>
      <c r="D133" s="2">
        <v>0.95817580999999996</v>
      </c>
      <c r="E133" s="2">
        <v>0.95831162000000003</v>
      </c>
      <c r="F133" s="4">
        <v>0.95225218</v>
      </c>
      <c r="G133" s="3">
        <v>0.93699794000000003</v>
      </c>
      <c r="H133" s="2">
        <v>0.94528926999999996</v>
      </c>
      <c r="I133" s="2">
        <v>0.94769201000000003</v>
      </c>
      <c r="J133" s="2">
        <v>0.94737238000000001</v>
      </c>
      <c r="K133" s="1">
        <v>0.93968138000000001</v>
      </c>
      <c r="L133" s="5">
        <v>0.92147990999999996</v>
      </c>
      <c r="M133" s="2">
        <v>0.93932331999999996</v>
      </c>
      <c r="N133" s="2">
        <v>0.94458534000000005</v>
      </c>
      <c r="O133" s="2">
        <v>0.92318317000000005</v>
      </c>
      <c r="P133" s="4">
        <v>0.92529671000000002</v>
      </c>
      <c r="Q133" s="3">
        <v>0.92508727000000002</v>
      </c>
      <c r="R133" s="2">
        <v>0.91868649999999996</v>
      </c>
      <c r="S133" s="2">
        <v>0.90891279000000003</v>
      </c>
      <c r="T133" s="2">
        <v>0.89966687000000001</v>
      </c>
      <c r="U133" s="1">
        <v>0.91334683999999999</v>
      </c>
    </row>
    <row r="134" spans="1:21" x14ac:dyDescent="0.25">
      <c r="A134" s="6">
        <v>11.370415510000001</v>
      </c>
      <c r="B134" s="2">
        <v>0.95733604999999999</v>
      </c>
      <c r="C134" s="2">
        <v>0.96894011000000002</v>
      </c>
      <c r="D134" s="2">
        <v>0.95842249000000002</v>
      </c>
      <c r="E134" s="2">
        <v>0.95870997999999996</v>
      </c>
      <c r="F134" s="4">
        <v>0.95252791000000003</v>
      </c>
      <c r="G134" s="3">
        <v>0.93698864000000004</v>
      </c>
      <c r="H134" s="2">
        <v>0.94536039000000005</v>
      </c>
      <c r="I134" s="2">
        <v>0.94780869000000001</v>
      </c>
      <c r="J134" s="2">
        <v>0.94760434000000004</v>
      </c>
      <c r="K134" s="1">
        <v>0.93981504999999999</v>
      </c>
      <c r="L134" s="5">
        <v>0.92129576999999996</v>
      </c>
      <c r="M134" s="2">
        <v>0.93924432999999996</v>
      </c>
      <c r="N134" s="2">
        <v>0.94454165999999995</v>
      </c>
      <c r="O134" s="2">
        <v>0.92318931999999998</v>
      </c>
      <c r="P134" s="4">
        <v>0.92526617</v>
      </c>
      <c r="Q134" s="3">
        <v>0.92488426000000001</v>
      </c>
      <c r="R134" s="2">
        <v>0.91857900000000003</v>
      </c>
      <c r="S134" s="2">
        <v>0.90884695999999998</v>
      </c>
      <c r="T134" s="2">
        <v>0.89964562999999997</v>
      </c>
      <c r="U134" s="1">
        <v>0.91321708000000001</v>
      </c>
    </row>
    <row r="135" spans="1:21" x14ac:dyDescent="0.25">
      <c r="A135" s="6">
        <v>11.345534949999999</v>
      </c>
      <c r="B135" s="2">
        <v>0.95748975000000003</v>
      </c>
      <c r="C135" s="2">
        <v>0.96908393999999998</v>
      </c>
      <c r="D135" s="2">
        <v>0.95866026999999998</v>
      </c>
      <c r="E135" s="2">
        <v>0.95910457999999998</v>
      </c>
      <c r="F135" s="4">
        <v>0.95277522000000003</v>
      </c>
      <c r="G135" s="3">
        <v>0.93691791000000002</v>
      </c>
      <c r="H135" s="2">
        <v>0.94536436999999995</v>
      </c>
      <c r="I135" s="2">
        <v>0.94787151000000003</v>
      </c>
      <c r="J135" s="2">
        <v>0.94779225</v>
      </c>
      <c r="K135" s="1">
        <v>0.93988950000000004</v>
      </c>
      <c r="L135" s="5">
        <v>0.92107282999999995</v>
      </c>
      <c r="M135" s="2">
        <v>0.93911964999999997</v>
      </c>
      <c r="N135" s="2">
        <v>0.94445707000000001</v>
      </c>
      <c r="O135" s="2">
        <v>0.92315833999999997</v>
      </c>
      <c r="P135" s="4">
        <v>0.92518803000000005</v>
      </c>
      <c r="Q135" s="3">
        <v>0.92475362999999999</v>
      </c>
      <c r="R135" s="2">
        <v>0.91852182000000004</v>
      </c>
      <c r="S135" s="2">
        <v>0.90883367999999998</v>
      </c>
      <c r="T135" s="2">
        <v>0.89968727000000004</v>
      </c>
      <c r="U135" s="1">
        <v>0.91308425000000004</v>
      </c>
    </row>
    <row r="136" spans="1:21" x14ac:dyDescent="0.25">
      <c r="A136" s="6">
        <v>11.320763039999999</v>
      </c>
      <c r="B136" s="2">
        <v>0.95759254999999999</v>
      </c>
      <c r="C136" s="2">
        <v>0.96917779000000004</v>
      </c>
      <c r="D136" s="2">
        <v>0.95885387</v>
      </c>
      <c r="E136" s="2">
        <v>0.95945062000000003</v>
      </c>
      <c r="F136" s="4">
        <v>0.95297728000000004</v>
      </c>
      <c r="G136" s="3">
        <v>0.93679020999999996</v>
      </c>
      <c r="H136" s="2">
        <v>0.94529894000000003</v>
      </c>
      <c r="I136" s="2">
        <v>0.94787182000000003</v>
      </c>
      <c r="J136" s="2">
        <v>0.94791636000000001</v>
      </c>
      <c r="K136" s="1">
        <v>0.93990300999999998</v>
      </c>
      <c r="L136" s="5">
        <v>0.92082644000000002</v>
      </c>
      <c r="M136" s="2">
        <v>0.93897253999999997</v>
      </c>
      <c r="N136" s="2">
        <v>0.94434525000000002</v>
      </c>
      <c r="O136" s="2">
        <v>0.92309688999999995</v>
      </c>
      <c r="P136" s="4">
        <v>0.92507227999999997</v>
      </c>
      <c r="Q136" s="3">
        <v>0.92466026999999995</v>
      </c>
      <c r="R136" s="2">
        <v>0.91848845000000001</v>
      </c>
      <c r="S136" s="2">
        <v>0.90884184000000001</v>
      </c>
      <c r="T136" s="2">
        <v>0.89975247999999997</v>
      </c>
      <c r="U136" s="1">
        <v>0.91294255000000002</v>
      </c>
    </row>
    <row r="137" spans="1:21" x14ac:dyDescent="0.25">
      <c r="A137" s="6">
        <v>11.29609907</v>
      </c>
      <c r="B137" s="2">
        <v>0.95761152000000005</v>
      </c>
      <c r="C137" s="2">
        <v>0.96919586999999996</v>
      </c>
      <c r="D137" s="2">
        <v>0.95897096999999998</v>
      </c>
      <c r="E137" s="2">
        <v>0.95970471999999996</v>
      </c>
      <c r="F137" s="4">
        <v>0.95312063999999996</v>
      </c>
      <c r="G137" s="3">
        <v>0.93662058999999998</v>
      </c>
      <c r="H137" s="2">
        <v>0.94518093999999997</v>
      </c>
      <c r="I137" s="2">
        <v>0.94781764000000002</v>
      </c>
      <c r="J137" s="2">
        <v>0.94798287999999997</v>
      </c>
      <c r="K137" s="1">
        <v>0.93987255000000003</v>
      </c>
      <c r="L137" s="5">
        <v>0.92056947</v>
      </c>
      <c r="M137" s="2">
        <v>0.93882544000000001</v>
      </c>
      <c r="N137" s="2">
        <v>0.94421851999999995</v>
      </c>
      <c r="O137" s="2">
        <v>0.92302355000000003</v>
      </c>
      <c r="P137" s="4">
        <v>0.92493674000000003</v>
      </c>
      <c r="Q137" s="3">
        <v>0.92457232</v>
      </c>
      <c r="R137" s="2">
        <v>0.91845531000000002</v>
      </c>
      <c r="S137" s="2">
        <v>0.90884805000000002</v>
      </c>
      <c r="T137" s="2">
        <v>0.89978250000000004</v>
      </c>
      <c r="U137" s="1">
        <v>0.91279666999999998</v>
      </c>
    </row>
    <row r="138" spans="1:21" x14ac:dyDescent="0.25">
      <c r="A138" s="6">
        <v>11.271542330000001</v>
      </c>
      <c r="B138" s="2">
        <v>0.95754744000000003</v>
      </c>
      <c r="C138" s="2">
        <v>0.96913046999999997</v>
      </c>
      <c r="D138" s="2">
        <v>0.95899493999999996</v>
      </c>
      <c r="E138" s="2">
        <v>0.95986853999999999</v>
      </c>
      <c r="F138" s="4">
        <v>0.95320338999999998</v>
      </c>
      <c r="G138" s="3">
        <v>0.93643525000000005</v>
      </c>
      <c r="H138" s="2">
        <v>0.94503751000000003</v>
      </c>
      <c r="I138" s="2">
        <v>0.94772840000000003</v>
      </c>
      <c r="J138" s="2">
        <v>0.94802209000000004</v>
      </c>
      <c r="K138" s="1">
        <v>0.93983121999999997</v>
      </c>
      <c r="L138" s="5">
        <v>0.92031578000000003</v>
      </c>
      <c r="M138" s="2">
        <v>0.93868932999999999</v>
      </c>
      <c r="N138" s="2">
        <v>0.94409222999999998</v>
      </c>
      <c r="O138" s="2">
        <v>0.92295693000000001</v>
      </c>
      <c r="P138" s="4">
        <v>0.92480793999999999</v>
      </c>
      <c r="Q138" s="3">
        <v>0.92447794999999999</v>
      </c>
      <c r="R138" s="2">
        <v>0.91841954999999997</v>
      </c>
      <c r="S138" s="2">
        <v>0.90885157000000005</v>
      </c>
      <c r="T138" s="2">
        <v>0.89980002000000003</v>
      </c>
      <c r="U138" s="1">
        <v>0.91265879000000005</v>
      </c>
    </row>
    <row r="139" spans="1:21" x14ac:dyDescent="0.25">
      <c r="A139" s="6">
        <v>11.24709213</v>
      </c>
      <c r="B139" s="2">
        <v>0.95743506</v>
      </c>
      <c r="C139" s="2">
        <v>0.96900852999999998</v>
      </c>
      <c r="D139" s="2">
        <v>0.95895655999999996</v>
      </c>
      <c r="E139" s="2">
        <v>0.95998912000000003</v>
      </c>
      <c r="F139" s="4">
        <v>0.95324626000000001</v>
      </c>
      <c r="G139" s="3">
        <v>0.93625650000000005</v>
      </c>
      <c r="H139" s="2">
        <v>0.94489451000000002</v>
      </c>
      <c r="I139" s="2">
        <v>0.94762749999999996</v>
      </c>
      <c r="J139" s="2">
        <v>0.94806641999999997</v>
      </c>
      <c r="K139" s="1">
        <v>0.93980195</v>
      </c>
      <c r="L139" s="5">
        <v>0.92007543000000003</v>
      </c>
      <c r="M139" s="2">
        <v>0.93856647999999998</v>
      </c>
      <c r="N139" s="2">
        <v>0.94397808000000005</v>
      </c>
      <c r="O139" s="2">
        <v>0.92290247999999997</v>
      </c>
      <c r="P139" s="4">
        <v>0.92469889999999999</v>
      </c>
      <c r="Q139" s="3">
        <v>0.92434914999999995</v>
      </c>
      <c r="R139" s="2">
        <v>0.91836552999999999</v>
      </c>
      <c r="S139" s="2">
        <v>0.90883754999999999</v>
      </c>
      <c r="T139" s="2">
        <v>0.89982357999999996</v>
      </c>
      <c r="U139" s="1">
        <v>0.91252727</v>
      </c>
    </row>
    <row r="140" spans="1:21" x14ac:dyDescent="0.25">
      <c r="A140" s="6">
        <v>11.22274777</v>
      </c>
      <c r="B140" s="2">
        <v>0.95731343000000002</v>
      </c>
      <c r="C140" s="2">
        <v>0.96886693999999995</v>
      </c>
      <c r="D140" s="2">
        <v>0.95891117999999997</v>
      </c>
      <c r="E140" s="2">
        <v>0.96010549999999995</v>
      </c>
      <c r="F140" s="4">
        <v>0.95328263999999996</v>
      </c>
      <c r="G140" s="3">
        <v>0.93609145999999999</v>
      </c>
      <c r="H140" s="2">
        <v>0.94476470999999995</v>
      </c>
      <c r="I140" s="2">
        <v>0.94753752999999996</v>
      </c>
      <c r="J140" s="2">
        <v>0.94812337999999996</v>
      </c>
      <c r="K140" s="1">
        <v>0.93978518</v>
      </c>
      <c r="L140" s="5">
        <v>0.91985019999999995</v>
      </c>
      <c r="M140" s="2">
        <v>0.93845411000000001</v>
      </c>
      <c r="N140" s="2">
        <v>0.94387741000000003</v>
      </c>
      <c r="O140" s="2">
        <v>0.92286042999999995</v>
      </c>
      <c r="P140" s="4">
        <v>0.92460478999999995</v>
      </c>
      <c r="Q140" s="3">
        <v>0.92417939000000005</v>
      </c>
      <c r="R140" s="2">
        <v>0.91828387</v>
      </c>
      <c r="S140" s="2">
        <v>0.90879809</v>
      </c>
      <c r="T140" s="2">
        <v>0.89981425000000004</v>
      </c>
      <c r="U140" s="1">
        <v>0.91239210999999998</v>
      </c>
    </row>
    <row r="141" spans="1:21" x14ac:dyDescent="0.25">
      <c r="A141" s="6">
        <v>11.19850858</v>
      </c>
      <c r="B141" s="2">
        <v>0.95720855000000005</v>
      </c>
      <c r="C141" s="2">
        <v>0.96872546000000004</v>
      </c>
      <c r="D141" s="2">
        <v>0.95887725000000001</v>
      </c>
      <c r="E141" s="2">
        <v>0.96022379999999996</v>
      </c>
      <c r="F141" s="4">
        <v>0.95333232999999995</v>
      </c>
      <c r="G141" s="3">
        <v>0.93594054000000004</v>
      </c>
      <c r="H141" s="2">
        <v>0.94464840000000005</v>
      </c>
      <c r="I141" s="2">
        <v>0.94746317000000002</v>
      </c>
      <c r="J141" s="2">
        <v>0.94818416999999999</v>
      </c>
      <c r="K141" s="1">
        <v>0.93977284000000005</v>
      </c>
      <c r="L141" s="5">
        <v>0.9196358</v>
      </c>
      <c r="M141" s="2">
        <v>0.93834861000000003</v>
      </c>
      <c r="N141" s="2">
        <v>0.94378088999999998</v>
      </c>
      <c r="O141" s="2">
        <v>0.92282889000000001</v>
      </c>
      <c r="P141" s="4">
        <v>0.92451702000000002</v>
      </c>
      <c r="Q141" s="3">
        <v>0.92398712999999999</v>
      </c>
      <c r="R141" s="2">
        <v>0.91817983999999997</v>
      </c>
      <c r="S141" s="2">
        <v>0.90873828999999995</v>
      </c>
      <c r="T141" s="2">
        <v>0.89974801000000004</v>
      </c>
      <c r="U141" s="1">
        <v>0.91225210000000001</v>
      </c>
    </row>
    <row r="142" spans="1:21" x14ac:dyDescent="0.25">
      <c r="A142" s="6">
        <v>11.174373859999999</v>
      </c>
      <c r="B142" s="2">
        <v>0.95712343</v>
      </c>
      <c r="C142" s="2">
        <v>0.96858542000000003</v>
      </c>
      <c r="D142" s="2">
        <v>0.95884358000000003</v>
      </c>
      <c r="E142" s="2">
        <v>0.96033665999999995</v>
      </c>
      <c r="F142" s="4">
        <v>0.95339141999999999</v>
      </c>
      <c r="G142" s="3">
        <v>0.93580043999999996</v>
      </c>
      <c r="H142" s="2">
        <v>0.94454431000000005</v>
      </c>
      <c r="I142" s="2">
        <v>0.94739490000000004</v>
      </c>
      <c r="J142" s="2">
        <v>0.94824443000000003</v>
      </c>
      <c r="K142" s="1">
        <v>0.93976386999999995</v>
      </c>
      <c r="L142" s="5">
        <v>0.91942610000000002</v>
      </c>
      <c r="M142" s="2">
        <v>0.93824717000000002</v>
      </c>
      <c r="N142" s="2">
        <v>0.94368067</v>
      </c>
      <c r="O142" s="2">
        <v>0.92279648999999997</v>
      </c>
      <c r="P142" s="4">
        <v>0.92442833999999996</v>
      </c>
      <c r="Q142" s="3">
        <v>0.92377348999999997</v>
      </c>
      <c r="R142" s="2">
        <v>0.91805068000000001</v>
      </c>
      <c r="S142" s="2">
        <v>0.90865543000000004</v>
      </c>
      <c r="T142" s="2">
        <v>0.89964230999999995</v>
      </c>
      <c r="U142" s="1">
        <v>0.91211085000000003</v>
      </c>
    </row>
    <row r="143" spans="1:21" x14ac:dyDescent="0.25">
      <c r="A143" s="6">
        <v>11.150342950000001</v>
      </c>
      <c r="B143" s="2">
        <v>0.95703981999999999</v>
      </c>
      <c r="C143" s="2">
        <v>0.96844361000000001</v>
      </c>
      <c r="D143" s="2">
        <v>0.95880622999999998</v>
      </c>
      <c r="E143" s="2">
        <v>0.96044255999999995</v>
      </c>
      <c r="F143" s="4">
        <v>0.95345250999999998</v>
      </c>
      <c r="G143" s="3">
        <v>0.93566011000000004</v>
      </c>
      <c r="H143" s="2">
        <v>0.94444362000000004</v>
      </c>
      <c r="I143" s="2">
        <v>0.94732380999999999</v>
      </c>
      <c r="J143" s="2">
        <v>0.94830057000000001</v>
      </c>
      <c r="K143" s="1">
        <v>0.93975626999999995</v>
      </c>
      <c r="L143" s="5">
        <v>0.91921191000000002</v>
      </c>
      <c r="M143" s="2">
        <v>0.93814030999999998</v>
      </c>
      <c r="N143" s="2">
        <v>0.94357245999999995</v>
      </c>
      <c r="O143" s="2">
        <v>0.92275463000000002</v>
      </c>
      <c r="P143" s="4">
        <v>0.92433189999999998</v>
      </c>
      <c r="Q143" s="3">
        <v>0.92353251999999997</v>
      </c>
      <c r="R143" s="2">
        <v>0.91789125000000005</v>
      </c>
      <c r="S143" s="2">
        <v>0.90854548000000002</v>
      </c>
      <c r="T143" s="2">
        <v>0.89952142999999996</v>
      </c>
      <c r="U143" s="1">
        <v>0.91196657999999997</v>
      </c>
    </row>
    <row r="144" spans="1:21" x14ac:dyDescent="0.25">
      <c r="A144" s="6">
        <v>11.12641517</v>
      </c>
      <c r="B144" s="2">
        <v>0.95695536999999997</v>
      </c>
      <c r="C144" s="2">
        <v>0.96830550999999998</v>
      </c>
      <c r="D144" s="2">
        <v>0.95876735999999996</v>
      </c>
      <c r="E144" s="2">
        <v>0.96054536000000001</v>
      </c>
      <c r="F144" s="4">
        <v>0.95351918000000002</v>
      </c>
      <c r="G144" s="3">
        <v>0.93551220999999996</v>
      </c>
      <c r="H144" s="2">
        <v>0.94433126999999994</v>
      </c>
      <c r="I144" s="2">
        <v>0.94724531999999995</v>
      </c>
      <c r="J144" s="2">
        <v>0.94834936999999997</v>
      </c>
      <c r="K144" s="1">
        <v>0.93974515999999997</v>
      </c>
      <c r="L144" s="5">
        <v>0.91898652999999997</v>
      </c>
      <c r="M144" s="2">
        <v>0.93801762</v>
      </c>
      <c r="N144" s="2">
        <v>0.94345034000000005</v>
      </c>
      <c r="O144" s="2">
        <v>0.92270193</v>
      </c>
      <c r="P144" s="4">
        <v>0.92422353999999995</v>
      </c>
      <c r="Q144" s="3">
        <v>0.92326989999999998</v>
      </c>
      <c r="R144" s="2">
        <v>0.91770826999999999</v>
      </c>
      <c r="S144" s="2">
        <v>0.90841400000000005</v>
      </c>
      <c r="T144" s="2">
        <v>0.89938772</v>
      </c>
      <c r="U144" s="1">
        <v>0.91180969000000001</v>
      </c>
    </row>
    <row r="145" spans="1:21" x14ac:dyDescent="0.25">
      <c r="A145" s="6">
        <v>11.102589869999999</v>
      </c>
      <c r="B145" s="2">
        <v>0.95687491999999996</v>
      </c>
      <c r="C145" s="2">
        <v>0.96816782999999995</v>
      </c>
      <c r="D145" s="2">
        <v>0.95872615000000005</v>
      </c>
      <c r="E145" s="2">
        <v>0.96063988</v>
      </c>
      <c r="F145" s="4">
        <v>0.95358770999999998</v>
      </c>
      <c r="G145" s="3">
        <v>0.93535641999999997</v>
      </c>
      <c r="H145" s="2">
        <v>0.94420024999999996</v>
      </c>
      <c r="I145" s="2">
        <v>0.94715521999999996</v>
      </c>
      <c r="J145" s="2">
        <v>0.94839079000000004</v>
      </c>
      <c r="K145" s="1">
        <v>0.93972639999999996</v>
      </c>
      <c r="L145" s="5">
        <v>0.91875043000000001</v>
      </c>
      <c r="M145" s="2">
        <v>0.93787606999999995</v>
      </c>
      <c r="N145" s="2">
        <v>0.94330873999999998</v>
      </c>
      <c r="O145" s="2">
        <v>0.92263123999999996</v>
      </c>
      <c r="P145" s="4">
        <v>0.92409779999999997</v>
      </c>
      <c r="Q145" s="3">
        <v>0.92300066999999997</v>
      </c>
      <c r="R145" s="2">
        <v>0.91751446999999997</v>
      </c>
      <c r="S145" s="2">
        <v>0.90827144999999998</v>
      </c>
      <c r="T145" s="2">
        <v>0.89922323999999998</v>
      </c>
      <c r="U145" s="1">
        <v>0.91163643000000005</v>
      </c>
    </row>
    <row r="146" spans="1:21" x14ac:dyDescent="0.25">
      <c r="A146" s="6">
        <v>11.07886639</v>
      </c>
      <c r="B146" s="2">
        <v>0.95678591000000002</v>
      </c>
      <c r="C146" s="2">
        <v>0.96801760999999997</v>
      </c>
      <c r="D146" s="2">
        <v>0.95867639000000004</v>
      </c>
      <c r="E146" s="2">
        <v>0.96071910999999999</v>
      </c>
      <c r="F146" s="4">
        <v>0.95364125</v>
      </c>
      <c r="G146" s="3">
        <v>0.93519131</v>
      </c>
      <c r="H146" s="2">
        <v>0.94405161999999998</v>
      </c>
      <c r="I146" s="2">
        <v>0.94704699999999997</v>
      </c>
      <c r="J146" s="2">
        <v>0.94841653999999997</v>
      </c>
      <c r="K146" s="1">
        <v>0.93968717999999996</v>
      </c>
      <c r="L146" s="5">
        <v>0.91850039999999999</v>
      </c>
      <c r="M146" s="2">
        <v>0.93771097000000003</v>
      </c>
      <c r="N146" s="2">
        <v>0.94314436999999995</v>
      </c>
      <c r="O146" s="2">
        <v>0.92253499000000005</v>
      </c>
      <c r="P146" s="4">
        <v>0.92395347000000005</v>
      </c>
      <c r="Q146" s="3">
        <v>0.92272613000000003</v>
      </c>
      <c r="R146" s="2">
        <v>0.91730581</v>
      </c>
      <c r="S146" s="2">
        <v>0.90811788000000004</v>
      </c>
      <c r="T146" s="2">
        <v>0.89902742999999996</v>
      </c>
      <c r="U146" s="1">
        <v>0.91144734999999999</v>
      </c>
    </row>
    <row r="147" spans="1:21" x14ac:dyDescent="0.25">
      <c r="A147" s="6">
        <v>11.05524408</v>
      </c>
      <c r="B147" s="2">
        <v>0.95668403999999996</v>
      </c>
      <c r="C147" s="2">
        <v>0.96784596000000001</v>
      </c>
      <c r="D147" s="2">
        <v>0.95860811999999995</v>
      </c>
      <c r="E147" s="2">
        <v>0.96078470999999999</v>
      </c>
      <c r="F147" s="4">
        <v>0.95366605000000004</v>
      </c>
      <c r="G147" s="3">
        <v>0.93500742000000003</v>
      </c>
      <c r="H147" s="2">
        <v>0.94388486999999999</v>
      </c>
      <c r="I147" s="2">
        <v>0.94691744</v>
      </c>
      <c r="J147" s="2">
        <v>0.94841209000000004</v>
      </c>
      <c r="K147" s="1">
        <v>0.93961726000000001</v>
      </c>
      <c r="L147" s="5">
        <v>0.91823147999999999</v>
      </c>
      <c r="M147" s="2">
        <v>0.93751832999999996</v>
      </c>
      <c r="N147" s="2">
        <v>0.94295804000000005</v>
      </c>
      <c r="O147" s="2">
        <v>0.92241622000000001</v>
      </c>
      <c r="P147" s="4">
        <v>0.92379469999999997</v>
      </c>
      <c r="Q147" s="3">
        <v>0.92243600999999997</v>
      </c>
      <c r="R147" s="2">
        <v>0.91707558</v>
      </c>
      <c r="S147" s="2">
        <v>0.90794728999999996</v>
      </c>
      <c r="T147" s="2">
        <v>0.89880800999999999</v>
      </c>
      <c r="U147" s="1">
        <v>0.91123829000000001</v>
      </c>
    </row>
    <row r="148" spans="1:21" x14ac:dyDescent="0.25">
      <c r="A148" s="6">
        <v>11.03172228</v>
      </c>
      <c r="B148" s="2">
        <v>0.95657546999999998</v>
      </c>
      <c r="C148" s="2">
        <v>0.96764382000000004</v>
      </c>
      <c r="D148" s="2">
        <v>0.95851522</v>
      </c>
      <c r="E148" s="2">
        <v>0.96082533999999997</v>
      </c>
      <c r="F148" s="4">
        <v>0.95365473999999995</v>
      </c>
      <c r="G148" s="3">
        <v>0.93479751</v>
      </c>
      <c r="H148" s="2">
        <v>0.94369592999999996</v>
      </c>
      <c r="I148" s="2">
        <v>0.94676528999999998</v>
      </c>
      <c r="J148" s="2">
        <v>0.94837225000000003</v>
      </c>
      <c r="K148" s="1">
        <v>0.93951850999999997</v>
      </c>
      <c r="L148" s="5">
        <v>0.91794909999999996</v>
      </c>
      <c r="M148" s="2">
        <v>0.93730108000000001</v>
      </c>
      <c r="N148" s="2">
        <v>0.94274968999999997</v>
      </c>
      <c r="O148" s="2">
        <v>0.92227837000000001</v>
      </c>
      <c r="P148" s="4">
        <v>0.92361771000000004</v>
      </c>
      <c r="Q148" s="3">
        <v>0.92212848999999997</v>
      </c>
      <c r="R148" s="2">
        <v>0.91682847999999995</v>
      </c>
      <c r="S148" s="2">
        <v>0.90775614999999998</v>
      </c>
      <c r="T148" s="2">
        <v>0.89857905000000005</v>
      </c>
      <c r="U148" s="1">
        <v>0.91100698000000002</v>
      </c>
    </row>
    <row r="149" spans="1:21" x14ac:dyDescent="0.25">
      <c r="A149" s="6">
        <v>11.00830036</v>
      </c>
      <c r="B149" s="2">
        <v>0.95645075999999996</v>
      </c>
      <c r="C149" s="2">
        <v>0.96741405999999996</v>
      </c>
      <c r="D149" s="2">
        <v>0.95839816</v>
      </c>
      <c r="E149" s="2">
        <v>0.96082402</v>
      </c>
      <c r="F149" s="4">
        <v>0.95361061999999996</v>
      </c>
      <c r="G149" s="3">
        <v>0.93456826000000004</v>
      </c>
      <c r="H149" s="2">
        <v>0.94348189000000005</v>
      </c>
      <c r="I149" s="2">
        <v>0.94658547000000004</v>
      </c>
      <c r="J149" s="2">
        <v>0.94830230999999998</v>
      </c>
      <c r="K149" s="1">
        <v>0.93939441000000001</v>
      </c>
      <c r="L149" s="5">
        <v>0.91765825000000001</v>
      </c>
      <c r="M149" s="2">
        <v>0.93706590999999995</v>
      </c>
      <c r="N149" s="2">
        <v>0.94251892999999998</v>
      </c>
      <c r="O149" s="2">
        <v>0.92212073000000006</v>
      </c>
      <c r="P149" s="4">
        <v>0.92341695999999995</v>
      </c>
      <c r="Q149" s="3">
        <v>0.92180183000000004</v>
      </c>
      <c r="R149" s="2">
        <v>0.91656033999999997</v>
      </c>
      <c r="S149" s="2">
        <v>0.90753645999999999</v>
      </c>
      <c r="T149" s="2">
        <v>0.89834528000000002</v>
      </c>
      <c r="U149" s="1">
        <v>0.91075901999999997</v>
      </c>
    </row>
    <row r="150" spans="1:21" x14ac:dyDescent="0.25">
      <c r="A150" s="6">
        <v>10.984977689999999</v>
      </c>
      <c r="B150" s="2">
        <v>0.95630071000000005</v>
      </c>
      <c r="C150" s="2">
        <v>0.96716526999999997</v>
      </c>
      <c r="D150" s="2">
        <v>0.95825483</v>
      </c>
      <c r="E150" s="2">
        <v>0.96078054999999996</v>
      </c>
      <c r="F150" s="4">
        <v>0.95353414999999997</v>
      </c>
      <c r="G150" s="3">
        <v>0.93432757</v>
      </c>
      <c r="H150" s="2">
        <v>0.94324931999999995</v>
      </c>
      <c r="I150" s="2">
        <v>0.94638047000000003</v>
      </c>
      <c r="J150" s="2">
        <v>0.94820678999999997</v>
      </c>
      <c r="K150" s="1">
        <v>0.93924419999999997</v>
      </c>
      <c r="L150" s="5">
        <v>0.91735188999999995</v>
      </c>
      <c r="M150" s="2">
        <v>0.93681360000000002</v>
      </c>
      <c r="N150" s="2">
        <v>0.94227114000000001</v>
      </c>
      <c r="O150" s="2">
        <v>0.92194025000000002</v>
      </c>
      <c r="P150" s="4">
        <v>0.92319667000000005</v>
      </c>
      <c r="Q150" s="3">
        <v>0.92145153999999996</v>
      </c>
      <c r="R150" s="2">
        <v>0.91626229000000003</v>
      </c>
      <c r="S150" s="2">
        <v>0.90728593999999996</v>
      </c>
      <c r="T150" s="2">
        <v>0.89807948999999998</v>
      </c>
      <c r="U150" s="1">
        <v>0.91049469999999999</v>
      </c>
    </row>
    <row r="151" spans="1:21" x14ac:dyDescent="0.25">
      <c r="A151" s="6">
        <v>10.96175364</v>
      </c>
      <c r="B151" s="2">
        <v>0.95613232000000004</v>
      </c>
      <c r="C151" s="2">
        <v>0.96688916000000003</v>
      </c>
      <c r="D151" s="2">
        <v>0.95808026999999996</v>
      </c>
      <c r="E151" s="2">
        <v>0.96070131000000003</v>
      </c>
      <c r="F151" s="4">
        <v>0.95341836000000002</v>
      </c>
      <c r="G151" s="3">
        <v>0.93407116999999995</v>
      </c>
      <c r="H151" s="2">
        <v>0.94300364000000003</v>
      </c>
      <c r="I151" s="2">
        <v>0.94615545000000001</v>
      </c>
      <c r="J151" s="2">
        <v>0.94808645999999996</v>
      </c>
      <c r="K151" s="1">
        <v>0.93906831000000002</v>
      </c>
      <c r="L151" s="5">
        <v>0.91702649000000003</v>
      </c>
      <c r="M151" s="2">
        <v>0.93653715000000004</v>
      </c>
      <c r="N151" s="2">
        <v>0.94200481999999996</v>
      </c>
      <c r="O151" s="2">
        <v>0.92173163000000002</v>
      </c>
      <c r="P151" s="4">
        <v>0.92295539999999998</v>
      </c>
      <c r="Q151" s="3">
        <v>0.92109700999999999</v>
      </c>
      <c r="R151" s="2">
        <v>0.91595212999999998</v>
      </c>
      <c r="S151" s="2">
        <v>0.90702289999999997</v>
      </c>
      <c r="T151" s="2">
        <v>0.89777328000000001</v>
      </c>
      <c r="U151" s="1">
        <v>0.91021489</v>
      </c>
    </row>
    <row r="152" spans="1:21" x14ac:dyDescent="0.25">
      <c r="A152" s="6">
        <v>10.93862758</v>
      </c>
      <c r="B152" s="2">
        <v>0.95595189000000003</v>
      </c>
      <c r="C152" s="2">
        <v>0.96657753000000002</v>
      </c>
      <c r="D152" s="2">
        <v>0.95788070000000003</v>
      </c>
      <c r="E152" s="2">
        <v>0.96059249000000002</v>
      </c>
      <c r="F152" s="4">
        <v>0.95326431</v>
      </c>
      <c r="G152" s="3">
        <v>0.93379712000000004</v>
      </c>
      <c r="H152" s="2">
        <v>0.94273826000000005</v>
      </c>
      <c r="I152" s="2">
        <v>0.94591126999999997</v>
      </c>
      <c r="J152" s="2">
        <v>0.94793875999999999</v>
      </c>
      <c r="K152" s="1">
        <v>0.93886639000000005</v>
      </c>
      <c r="L152" s="5">
        <v>0.91668733000000002</v>
      </c>
      <c r="M152" s="2">
        <v>0.93623577000000002</v>
      </c>
      <c r="N152" s="2">
        <v>0.94171609000000001</v>
      </c>
      <c r="O152" s="2">
        <v>0.92149552999999995</v>
      </c>
      <c r="P152" s="4">
        <v>0.92268919999999999</v>
      </c>
      <c r="Q152" s="3">
        <v>0.92075660000000004</v>
      </c>
      <c r="R152" s="2">
        <v>0.91564588000000002</v>
      </c>
      <c r="S152" s="2">
        <v>0.90675908999999999</v>
      </c>
      <c r="T152" s="2">
        <v>0.89746307999999997</v>
      </c>
      <c r="U152" s="1">
        <v>0.90992457999999998</v>
      </c>
    </row>
    <row r="153" spans="1:21" x14ac:dyDescent="0.25">
      <c r="A153" s="6">
        <v>10.91559889</v>
      </c>
      <c r="B153" s="2">
        <v>0.95575984000000003</v>
      </c>
      <c r="C153" s="2">
        <v>0.96624546</v>
      </c>
      <c r="D153" s="2">
        <v>0.95766613</v>
      </c>
      <c r="E153" s="2">
        <v>0.96046134999999999</v>
      </c>
      <c r="F153" s="4">
        <v>0.95307872000000005</v>
      </c>
      <c r="G153" s="3">
        <v>0.93351026000000004</v>
      </c>
      <c r="H153" s="2">
        <v>0.94244693000000002</v>
      </c>
      <c r="I153" s="2">
        <v>0.94564859000000001</v>
      </c>
      <c r="J153" s="2">
        <v>0.94776285999999998</v>
      </c>
      <c r="K153" s="1">
        <v>0.93863605999999999</v>
      </c>
      <c r="L153" s="5">
        <v>0.91634044000000003</v>
      </c>
      <c r="M153" s="2">
        <v>0.93592105000000003</v>
      </c>
      <c r="N153" s="2">
        <v>0.94141255000000001</v>
      </c>
      <c r="O153" s="2">
        <v>0.92124059000000003</v>
      </c>
      <c r="P153" s="4">
        <v>0.92240710999999997</v>
      </c>
      <c r="Q153" s="3">
        <v>0.92041698999999999</v>
      </c>
      <c r="R153" s="2">
        <v>0.91533365</v>
      </c>
      <c r="S153" s="2">
        <v>0.90648770999999995</v>
      </c>
      <c r="T153" s="2">
        <v>0.89716848999999999</v>
      </c>
      <c r="U153" s="1">
        <v>0.90962619</v>
      </c>
    </row>
    <row r="154" spans="1:21" x14ac:dyDescent="0.25">
      <c r="A154" s="6">
        <v>10.89266696</v>
      </c>
      <c r="B154" s="2">
        <v>0.95555347000000002</v>
      </c>
      <c r="C154" s="2">
        <v>0.96590449</v>
      </c>
      <c r="D154" s="2">
        <v>0.95743409999999995</v>
      </c>
      <c r="E154" s="2">
        <v>0.96030718999999998</v>
      </c>
      <c r="F154" s="4">
        <v>0.95286632999999998</v>
      </c>
      <c r="G154" s="3">
        <v>0.93321516999999998</v>
      </c>
      <c r="H154" s="2">
        <v>0.94213535000000004</v>
      </c>
      <c r="I154" s="2">
        <v>0.94536684000000004</v>
      </c>
      <c r="J154" s="2">
        <v>0.94756278999999999</v>
      </c>
      <c r="K154" s="1">
        <v>0.93838259000000002</v>
      </c>
      <c r="L154" s="5">
        <v>0.91599306999999996</v>
      </c>
      <c r="M154" s="2">
        <v>0.93560328000000004</v>
      </c>
      <c r="N154" s="2">
        <v>0.94110468999999997</v>
      </c>
      <c r="O154" s="2">
        <v>0.92097565999999997</v>
      </c>
      <c r="P154" s="4">
        <v>0.92211737000000005</v>
      </c>
      <c r="Q154" s="3">
        <v>0.92007369000000006</v>
      </c>
      <c r="R154" s="2">
        <v>0.91501242999999999</v>
      </c>
      <c r="S154" s="2">
        <v>0.90620995999999998</v>
      </c>
      <c r="T154" s="2">
        <v>0.89689792999999995</v>
      </c>
      <c r="U154" s="1">
        <v>0.90932458999999999</v>
      </c>
    </row>
    <row r="155" spans="1:21" x14ac:dyDescent="0.25">
      <c r="A155" s="6">
        <v>10.86983118</v>
      </c>
      <c r="B155" s="2">
        <v>0.95533102000000003</v>
      </c>
      <c r="C155" s="2">
        <v>0.96554706000000001</v>
      </c>
      <c r="D155" s="2">
        <v>0.95718194999999995</v>
      </c>
      <c r="E155" s="2">
        <v>0.96012200999999997</v>
      </c>
      <c r="F155" s="4">
        <v>0.95262685999999996</v>
      </c>
      <c r="G155" s="3">
        <v>0.93291643999999996</v>
      </c>
      <c r="H155" s="2">
        <v>0.94181201000000003</v>
      </c>
      <c r="I155" s="2">
        <v>0.94506904000000003</v>
      </c>
      <c r="J155" s="2">
        <v>0.94734169000000001</v>
      </c>
      <c r="K155" s="1">
        <v>0.93811646999999998</v>
      </c>
      <c r="L155" s="5">
        <v>0.91565037000000005</v>
      </c>
      <c r="M155" s="2">
        <v>0.93528328999999999</v>
      </c>
      <c r="N155" s="2">
        <v>0.94079480000000004</v>
      </c>
      <c r="O155" s="2">
        <v>0.92070666999999995</v>
      </c>
      <c r="P155" s="4">
        <v>0.92182253999999997</v>
      </c>
      <c r="Q155" s="3">
        <v>0.91973970000000005</v>
      </c>
      <c r="R155" s="2">
        <v>0.91469292999999996</v>
      </c>
      <c r="S155" s="2">
        <v>0.90593327000000001</v>
      </c>
      <c r="T155" s="2">
        <v>0.89665348</v>
      </c>
      <c r="U155" s="1">
        <v>0.90902455000000004</v>
      </c>
    </row>
    <row r="156" spans="1:21" x14ac:dyDescent="0.25">
      <c r="A156" s="6">
        <v>10.847090939999999</v>
      </c>
      <c r="B156" s="2">
        <v>0.95509714000000001</v>
      </c>
      <c r="C156" s="2">
        <v>0.96516785000000005</v>
      </c>
      <c r="D156" s="2">
        <v>0.95690929999999996</v>
      </c>
      <c r="E156" s="2">
        <v>0.95990410999999998</v>
      </c>
      <c r="F156" s="4">
        <v>0.95235820000000004</v>
      </c>
      <c r="G156" s="3">
        <v>0.93261879999999997</v>
      </c>
      <c r="H156" s="2">
        <v>0.94148681000000001</v>
      </c>
      <c r="I156" s="2">
        <v>0.94476450000000001</v>
      </c>
      <c r="J156" s="2">
        <v>0.94710395999999997</v>
      </c>
      <c r="K156" s="1">
        <v>0.93784433</v>
      </c>
      <c r="L156" s="5">
        <v>0.91531492000000003</v>
      </c>
      <c r="M156" s="2">
        <v>0.93496265999999995</v>
      </c>
      <c r="N156" s="2">
        <v>0.94048438000000001</v>
      </c>
      <c r="O156" s="2">
        <v>0.92043637</v>
      </c>
      <c r="P156" s="4">
        <v>0.92152886000000001</v>
      </c>
      <c r="Q156" s="3">
        <v>0.91940356999999995</v>
      </c>
      <c r="R156" s="2">
        <v>0.91436848000000004</v>
      </c>
      <c r="S156" s="2">
        <v>0.90564796000000003</v>
      </c>
      <c r="T156" s="2">
        <v>0.89639084999999996</v>
      </c>
      <c r="U156" s="1">
        <v>0.90872416</v>
      </c>
    </row>
    <row r="157" spans="1:21" x14ac:dyDescent="0.25">
      <c r="A157" s="6">
        <v>10.82444566</v>
      </c>
      <c r="B157" s="2">
        <v>0.95485505999999998</v>
      </c>
      <c r="C157" s="2">
        <v>0.96477124000000003</v>
      </c>
      <c r="D157" s="2">
        <v>0.95661587999999997</v>
      </c>
      <c r="E157" s="2">
        <v>0.95966273999999996</v>
      </c>
      <c r="F157" s="4">
        <v>0.95206758999999996</v>
      </c>
      <c r="G157" s="3">
        <v>0.93232391000000003</v>
      </c>
      <c r="H157" s="2">
        <v>0.94116668999999997</v>
      </c>
      <c r="I157" s="2">
        <v>0.94445911000000005</v>
      </c>
      <c r="J157" s="2">
        <v>0.94685960999999996</v>
      </c>
      <c r="K157" s="1">
        <v>0.93756987000000003</v>
      </c>
      <c r="L157" s="5">
        <v>0.91498535999999997</v>
      </c>
      <c r="M157" s="2">
        <v>0.93464449999999999</v>
      </c>
      <c r="N157" s="2">
        <v>0.94017598999999996</v>
      </c>
      <c r="O157" s="2">
        <v>0.92016374999999995</v>
      </c>
      <c r="P157" s="4">
        <v>0.92124066000000004</v>
      </c>
      <c r="Q157" s="3">
        <v>0.91905015999999995</v>
      </c>
      <c r="R157" s="2">
        <v>0.91402919999999999</v>
      </c>
      <c r="S157" s="2">
        <v>0.90535001000000004</v>
      </c>
      <c r="T157" s="2">
        <v>0.89608405000000002</v>
      </c>
      <c r="U157" s="1">
        <v>0.90842084999999995</v>
      </c>
    </row>
    <row r="158" spans="1:21" x14ac:dyDescent="0.25">
      <c r="A158" s="6">
        <v>10.801894730000001</v>
      </c>
      <c r="B158" s="2">
        <v>0.95460877</v>
      </c>
      <c r="C158" s="2">
        <v>0.96436224000000004</v>
      </c>
      <c r="D158" s="2">
        <v>0.95631518000000004</v>
      </c>
      <c r="E158" s="2">
        <v>0.95941334</v>
      </c>
      <c r="F158" s="4">
        <v>0.95176846000000004</v>
      </c>
      <c r="G158" s="3">
        <v>0.93203407000000005</v>
      </c>
      <c r="H158" s="2">
        <v>0.94085006000000004</v>
      </c>
      <c r="I158" s="2">
        <v>0.94415629000000001</v>
      </c>
      <c r="J158" s="2">
        <v>0.94661481999999997</v>
      </c>
      <c r="K158" s="1">
        <v>0.93729952000000005</v>
      </c>
      <c r="L158" s="5">
        <v>0.91465746999999997</v>
      </c>
      <c r="M158" s="2">
        <v>0.93432643000000004</v>
      </c>
      <c r="N158" s="2">
        <v>0.93986590000000003</v>
      </c>
      <c r="O158" s="2">
        <v>0.91988731999999995</v>
      </c>
      <c r="P158" s="4">
        <v>0.92095486999999998</v>
      </c>
      <c r="Q158" s="3">
        <v>0.91869555000000003</v>
      </c>
      <c r="R158" s="2">
        <v>0.91368718999999998</v>
      </c>
      <c r="S158" s="2">
        <v>0.90505234999999995</v>
      </c>
      <c r="T158" s="2">
        <v>0.89578663999999997</v>
      </c>
      <c r="U158" s="1">
        <v>0.90811719000000002</v>
      </c>
    </row>
    <row r="159" spans="1:21" x14ac:dyDescent="0.25">
      <c r="A159" s="6">
        <v>10.779437570000001</v>
      </c>
      <c r="B159" s="2">
        <v>0.95437243000000005</v>
      </c>
      <c r="C159" s="2">
        <v>0.96394884000000003</v>
      </c>
      <c r="D159" s="2">
        <v>0.95602312</v>
      </c>
      <c r="E159" s="2">
        <v>0.95916367999999996</v>
      </c>
      <c r="F159" s="4">
        <v>0.95147603999999997</v>
      </c>
      <c r="G159" s="3">
        <v>0.93175090000000005</v>
      </c>
      <c r="H159" s="2">
        <v>0.94053861000000005</v>
      </c>
      <c r="I159" s="2">
        <v>0.94385951000000001</v>
      </c>
      <c r="J159" s="2">
        <v>0.94636851</v>
      </c>
      <c r="K159" s="1">
        <v>0.93703513000000005</v>
      </c>
      <c r="L159" s="5">
        <v>0.91432632000000003</v>
      </c>
      <c r="M159" s="2">
        <v>0.93400373000000003</v>
      </c>
      <c r="N159" s="2">
        <v>0.93954629000000001</v>
      </c>
      <c r="O159" s="2">
        <v>0.91960533</v>
      </c>
      <c r="P159" s="4">
        <v>0.92066738999999997</v>
      </c>
      <c r="Q159" s="3">
        <v>0.9183576</v>
      </c>
      <c r="R159" s="2">
        <v>0.91335456000000004</v>
      </c>
      <c r="S159" s="2">
        <v>0.90476118999999999</v>
      </c>
      <c r="T159" s="2">
        <v>0.89552436999999996</v>
      </c>
      <c r="U159" s="1">
        <v>0.90781268000000004</v>
      </c>
    </row>
    <row r="160" spans="1:21" x14ac:dyDescent="0.25">
      <c r="A160" s="6">
        <v>10.757073589999999</v>
      </c>
      <c r="B160" s="2">
        <v>0.95414971999999998</v>
      </c>
      <c r="C160" s="2">
        <v>0.96353882999999996</v>
      </c>
      <c r="D160" s="2">
        <v>0.95573677999999995</v>
      </c>
      <c r="E160" s="2">
        <v>0.95890945000000005</v>
      </c>
      <c r="F160" s="4">
        <v>0.95119723</v>
      </c>
      <c r="G160" s="3">
        <v>0.93147175999999998</v>
      </c>
      <c r="H160" s="2">
        <v>0.94023310999999998</v>
      </c>
      <c r="I160" s="2">
        <v>0.94356532999999998</v>
      </c>
      <c r="J160" s="2">
        <v>0.94611858999999998</v>
      </c>
      <c r="K160" s="1">
        <v>0.93677164000000002</v>
      </c>
      <c r="L160" s="5">
        <v>0.91399158999999996</v>
      </c>
      <c r="M160" s="2">
        <v>0.93367412999999999</v>
      </c>
      <c r="N160" s="2">
        <v>0.93921482000000001</v>
      </c>
      <c r="O160" s="2">
        <v>0.91931224</v>
      </c>
      <c r="P160" s="4">
        <v>0.92037475999999996</v>
      </c>
      <c r="Q160" s="3">
        <v>0.91801957999999995</v>
      </c>
      <c r="R160" s="2">
        <v>0.91302008000000001</v>
      </c>
      <c r="S160" s="2">
        <v>0.90446329000000003</v>
      </c>
      <c r="T160" s="2">
        <v>0.89524645999999997</v>
      </c>
      <c r="U160" s="1">
        <v>0.90750249999999999</v>
      </c>
    </row>
    <row r="161" spans="1:21" x14ac:dyDescent="0.25">
      <c r="A161" s="6">
        <v>10.734802220000001</v>
      </c>
      <c r="B161" s="2">
        <v>0.95393085</v>
      </c>
      <c r="C161" s="2">
        <v>0.96313307000000004</v>
      </c>
      <c r="D161" s="2">
        <v>0.95544538000000001</v>
      </c>
      <c r="E161" s="2">
        <v>0.95864843</v>
      </c>
      <c r="F161" s="4">
        <v>0.95092536999999999</v>
      </c>
      <c r="G161" s="3">
        <v>0.93119207000000004</v>
      </c>
      <c r="H161" s="2">
        <v>0.93992279999999995</v>
      </c>
      <c r="I161" s="2">
        <v>0.94326489999999996</v>
      </c>
      <c r="J161" s="2">
        <v>0.94586152000000001</v>
      </c>
      <c r="K161" s="1">
        <v>0.93650356999999995</v>
      </c>
      <c r="L161" s="5">
        <v>0.91365377000000003</v>
      </c>
      <c r="M161" s="2">
        <v>0.93333801000000005</v>
      </c>
      <c r="N161" s="2">
        <v>0.93887458999999995</v>
      </c>
      <c r="O161" s="2">
        <v>0.91900501000000001</v>
      </c>
      <c r="P161" s="4">
        <v>0.92007260999999996</v>
      </c>
      <c r="Q161" s="3">
        <v>0.91766740000000002</v>
      </c>
      <c r="R161" s="2">
        <v>0.91267538000000004</v>
      </c>
      <c r="S161" s="2">
        <v>0.90415433000000001</v>
      </c>
      <c r="T161" s="2">
        <v>0.89491686999999998</v>
      </c>
      <c r="U161" s="1">
        <v>0.90718557</v>
      </c>
    </row>
    <row r="162" spans="1:21" x14ac:dyDescent="0.25">
      <c r="A162" s="6">
        <v>10.71262288</v>
      </c>
      <c r="B162" s="2">
        <v>0.95370975999999996</v>
      </c>
      <c r="C162" s="2">
        <v>0.96272992000000002</v>
      </c>
      <c r="D162" s="2">
        <v>0.95514686999999998</v>
      </c>
      <c r="E162" s="2">
        <v>0.95838259000000003</v>
      </c>
      <c r="F162" s="4">
        <v>0.95065294</v>
      </c>
      <c r="G162" s="3">
        <v>0.93091013</v>
      </c>
      <c r="H162" s="2">
        <v>0.93959906000000004</v>
      </c>
      <c r="I162" s="2">
        <v>0.94295191</v>
      </c>
      <c r="J162" s="2">
        <v>0.94559424999999997</v>
      </c>
      <c r="K162" s="1">
        <v>0.93622726999999994</v>
      </c>
      <c r="L162" s="5">
        <v>0.91331415999999999</v>
      </c>
      <c r="M162" s="2">
        <v>0.93300139000000004</v>
      </c>
      <c r="N162" s="2">
        <v>0.93853204000000001</v>
      </c>
      <c r="O162" s="2">
        <v>0.91868799999999995</v>
      </c>
      <c r="P162" s="4">
        <v>0.91975974999999999</v>
      </c>
      <c r="Q162" s="3">
        <v>0.91730999000000002</v>
      </c>
      <c r="R162" s="2">
        <v>0.91232504000000003</v>
      </c>
      <c r="S162" s="2">
        <v>0.90384200000000003</v>
      </c>
      <c r="T162" s="2">
        <v>0.89457237000000001</v>
      </c>
      <c r="U162" s="1">
        <v>0.90686445000000004</v>
      </c>
    </row>
    <row r="163" spans="1:21" x14ac:dyDescent="0.25">
      <c r="A163" s="6">
        <v>10.69053499</v>
      </c>
      <c r="B163" s="2">
        <v>0.95348381000000004</v>
      </c>
      <c r="C163" s="2">
        <v>0.96232830999999996</v>
      </c>
      <c r="D163" s="2">
        <v>0.95484281999999998</v>
      </c>
      <c r="E163" s="2">
        <v>0.95810790999999995</v>
      </c>
      <c r="F163" s="4">
        <v>0.95037227000000002</v>
      </c>
      <c r="G163" s="3">
        <v>0.93062221000000001</v>
      </c>
      <c r="H163" s="2">
        <v>0.93926248000000001</v>
      </c>
      <c r="I163" s="2">
        <v>0.94262276</v>
      </c>
      <c r="J163" s="2">
        <v>0.94531441999999999</v>
      </c>
      <c r="K163" s="1">
        <v>0.93594027000000002</v>
      </c>
      <c r="L163" s="5">
        <v>0.91297202</v>
      </c>
      <c r="M163" s="2">
        <v>0.93266420999999999</v>
      </c>
      <c r="N163" s="2">
        <v>0.93818714999999997</v>
      </c>
      <c r="O163" s="2">
        <v>0.91836598000000003</v>
      </c>
      <c r="P163" s="4">
        <v>0.91943885000000003</v>
      </c>
      <c r="Q163" s="3">
        <v>0.91695543000000002</v>
      </c>
      <c r="R163" s="2">
        <v>0.91197331999999998</v>
      </c>
      <c r="S163" s="2">
        <v>0.90352633999999998</v>
      </c>
      <c r="T163" s="2">
        <v>0.89425131999999996</v>
      </c>
      <c r="U163" s="1">
        <v>0.90654270000000003</v>
      </c>
    </row>
    <row r="164" spans="1:21" x14ac:dyDescent="0.25">
      <c r="A164" s="6">
        <v>10.668538010000001</v>
      </c>
      <c r="B164" s="2">
        <v>0.95324755999999999</v>
      </c>
      <c r="C164" s="2">
        <v>0.96191937999999999</v>
      </c>
      <c r="D164" s="2">
        <v>0.95453140000000003</v>
      </c>
      <c r="E164" s="2">
        <v>0.95781558</v>
      </c>
      <c r="F164" s="4">
        <v>0.95007339999999996</v>
      </c>
      <c r="G164" s="3">
        <v>0.93032667999999996</v>
      </c>
      <c r="H164" s="2">
        <v>0.93891601999999996</v>
      </c>
      <c r="I164" s="2">
        <v>0.94227645000000004</v>
      </c>
      <c r="J164" s="2">
        <v>0.94501791000000002</v>
      </c>
      <c r="K164" s="1">
        <v>0.93564186000000005</v>
      </c>
      <c r="L164" s="5">
        <v>0.91262743000000002</v>
      </c>
      <c r="M164" s="2">
        <v>0.93232316000000004</v>
      </c>
      <c r="N164" s="2">
        <v>0.93783844999999999</v>
      </c>
      <c r="O164" s="2">
        <v>0.91803952</v>
      </c>
      <c r="P164" s="4">
        <v>0.91911408000000006</v>
      </c>
      <c r="Q164" s="3">
        <v>0.91661672999999999</v>
      </c>
      <c r="R164" s="2">
        <v>0.91163064000000005</v>
      </c>
      <c r="S164" s="2">
        <v>0.90321677</v>
      </c>
      <c r="T164" s="2">
        <v>0.89396551000000002</v>
      </c>
      <c r="U164" s="1">
        <v>0.90622641999999998</v>
      </c>
    </row>
    <row r="165" spans="1:21" x14ac:dyDescent="0.25">
      <c r="A165" s="6">
        <v>10.646631360000001</v>
      </c>
      <c r="B165" s="2">
        <v>0.95300059000000004</v>
      </c>
      <c r="C165" s="2">
        <v>0.96148845999999999</v>
      </c>
      <c r="D165" s="2">
        <v>0.95421067000000004</v>
      </c>
      <c r="E165" s="2">
        <v>0.95750038999999998</v>
      </c>
      <c r="F165" s="4">
        <v>0.94975056000000002</v>
      </c>
      <c r="G165" s="3">
        <v>0.93002446999999999</v>
      </c>
      <c r="H165" s="2">
        <v>0.93856026000000004</v>
      </c>
      <c r="I165" s="2">
        <v>0.94191912</v>
      </c>
      <c r="J165" s="2">
        <v>0.94470354000000001</v>
      </c>
      <c r="K165" s="1">
        <v>0.93532945000000001</v>
      </c>
      <c r="L165" s="5">
        <v>0.91228551999999996</v>
      </c>
      <c r="M165" s="2">
        <v>0.93198254999999997</v>
      </c>
      <c r="N165" s="2">
        <v>0.93749066999999997</v>
      </c>
      <c r="O165" s="2">
        <v>0.91771186000000005</v>
      </c>
      <c r="P165" s="4">
        <v>0.91879069000000002</v>
      </c>
      <c r="Q165" s="3">
        <v>0.91630279000000003</v>
      </c>
      <c r="R165" s="2">
        <v>0.91130509999999998</v>
      </c>
      <c r="S165" s="2">
        <v>0.90292300999999997</v>
      </c>
      <c r="T165" s="2">
        <v>0.89369617000000001</v>
      </c>
      <c r="U165" s="1">
        <v>0.90592057000000004</v>
      </c>
    </row>
    <row r="166" spans="1:21" x14ac:dyDescent="0.25">
      <c r="A166" s="6">
        <v>10.62481449</v>
      </c>
      <c r="B166" s="2">
        <v>0.95274439</v>
      </c>
      <c r="C166" s="2">
        <v>0.96102873</v>
      </c>
      <c r="D166" s="2">
        <v>0.95387274</v>
      </c>
      <c r="E166" s="2">
        <v>0.95716270999999997</v>
      </c>
      <c r="F166" s="4">
        <v>0.94940141</v>
      </c>
      <c r="G166" s="3">
        <v>0.92971720000000002</v>
      </c>
      <c r="H166" s="2">
        <v>0.93819520000000001</v>
      </c>
      <c r="I166" s="2">
        <v>0.94155829999999996</v>
      </c>
      <c r="J166" s="2">
        <v>0.94437797999999995</v>
      </c>
      <c r="K166" s="1">
        <v>0.93500154999999996</v>
      </c>
      <c r="L166" s="5">
        <v>0.91195672000000005</v>
      </c>
      <c r="M166" s="2">
        <v>0.93165074000000003</v>
      </c>
      <c r="N166" s="2">
        <v>0.93715285999999998</v>
      </c>
      <c r="O166" s="2">
        <v>0.91738629999999999</v>
      </c>
      <c r="P166" s="4">
        <v>0.91847197999999997</v>
      </c>
      <c r="Q166" s="3">
        <v>0.91602015999999997</v>
      </c>
      <c r="R166" s="2">
        <v>0.91100460000000005</v>
      </c>
      <c r="S166" s="2">
        <v>0.90265172000000005</v>
      </c>
      <c r="T166" s="2">
        <v>0.89343187000000002</v>
      </c>
      <c r="U166" s="1">
        <v>0.90562856999999997</v>
      </c>
    </row>
    <row r="167" spans="1:21" x14ac:dyDescent="0.25">
      <c r="A167" s="6">
        <v>10.60308685</v>
      </c>
      <c r="B167" s="2">
        <v>0.95247276999999997</v>
      </c>
      <c r="C167" s="2">
        <v>0.96054253000000001</v>
      </c>
      <c r="D167" s="2">
        <v>0.95350931000000005</v>
      </c>
      <c r="E167" s="2">
        <v>0.95680290999999995</v>
      </c>
      <c r="F167" s="4">
        <v>0.94902920999999996</v>
      </c>
      <c r="G167" s="3">
        <v>0.92941054999999995</v>
      </c>
      <c r="H167" s="2">
        <v>0.93782703000000001</v>
      </c>
      <c r="I167" s="2">
        <v>0.94120188999999999</v>
      </c>
      <c r="J167" s="2">
        <v>0.94404633000000004</v>
      </c>
      <c r="K167" s="1">
        <v>0.93466249999999995</v>
      </c>
      <c r="L167" s="5">
        <v>0.91164712999999997</v>
      </c>
      <c r="M167" s="2">
        <v>0.93133328000000004</v>
      </c>
      <c r="N167" s="2">
        <v>0.93683654999999999</v>
      </c>
      <c r="O167" s="2">
        <v>0.91706975000000002</v>
      </c>
      <c r="P167" s="4">
        <v>0.91816063000000003</v>
      </c>
      <c r="Q167" s="3">
        <v>0.91577472000000004</v>
      </c>
      <c r="R167" s="2">
        <v>0.91073762000000003</v>
      </c>
      <c r="S167" s="2">
        <v>0.90241152999999996</v>
      </c>
      <c r="T167" s="2">
        <v>0.89319307000000003</v>
      </c>
      <c r="U167" s="1">
        <v>0.90535304000000005</v>
      </c>
    </row>
    <row r="168" spans="1:21" x14ac:dyDescent="0.25">
      <c r="A168" s="6">
        <v>10.581447900000001</v>
      </c>
      <c r="B168" s="2">
        <v>0.95218413000000002</v>
      </c>
      <c r="C168" s="2">
        <v>0.96004202000000005</v>
      </c>
      <c r="D168" s="2">
        <v>0.95312874999999997</v>
      </c>
      <c r="E168" s="2">
        <v>0.95642671000000001</v>
      </c>
      <c r="F168" s="4">
        <v>0.94863816000000001</v>
      </c>
      <c r="G168" s="3">
        <v>0.92911710000000003</v>
      </c>
      <c r="H168" s="2">
        <v>0.93746881999999998</v>
      </c>
      <c r="I168" s="2">
        <v>0.94085777000000004</v>
      </c>
      <c r="J168" s="2">
        <v>0.94371340000000004</v>
      </c>
      <c r="K168" s="1">
        <v>0.93432064000000004</v>
      </c>
      <c r="L168" s="5">
        <v>0.91136185000000003</v>
      </c>
      <c r="M168" s="2">
        <v>0.93103822000000003</v>
      </c>
      <c r="N168" s="2">
        <v>0.93654961000000003</v>
      </c>
      <c r="O168" s="2">
        <v>0.91677606</v>
      </c>
      <c r="P168" s="4">
        <v>0.91786400999999995</v>
      </c>
      <c r="Q168" s="3">
        <v>0.91556104000000005</v>
      </c>
      <c r="R168" s="2">
        <v>0.9105008</v>
      </c>
      <c r="S168" s="2">
        <v>0.90220533000000003</v>
      </c>
      <c r="T168" s="2">
        <v>0.89299563000000004</v>
      </c>
      <c r="U168" s="1">
        <v>0.90509921000000004</v>
      </c>
    </row>
    <row r="169" spans="1:21" x14ac:dyDescent="0.25">
      <c r="A169" s="6">
        <v>10.55989709</v>
      </c>
      <c r="B169" s="2">
        <v>0.95189351</v>
      </c>
      <c r="C169" s="2">
        <v>0.95955235000000005</v>
      </c>
      <c r="D169" s="2">
        <v>0.95274775</v>
      </c>
      <c r="E169" s="2">
        <v>0.95605045</v>
      </c>
      <c r="F169" s="4">
        <v>0.94823327000000002</v>
      </c>
      <c r="G169" s="3">
        <v>0.92885127000000001</v>
      </c>
      <c r="H169" s="2">
        <v>0.93713234999999995</v>
      </c>
      <c r="I169" s="2">
        <v>0.94053297999999996</v>
      </c>
      <c r="J169" s="2">
        <v>0.94339351999999999</v>
      </c>
      <c r="K169" s="1">
        <v>0.93398656000000002</v>
      </c>
      <c r="L169" s="5">
        <v>0.91111101999999999</v>
      </c>
      <c r="M169" s="2">
        <v>0.93077498999999997</v>
      </c>
      <c r="N169" s="2">
        <v>0.93629344999999997</v>
      </c>
      <c r="O169" s="2">
        <v>0.91651682999999995</v>
      </c>
      <c r="P169" s="4">
        <v>0.91759385999999998</v>
      </c>
      <c r="Q169" s="3">
        <v>0.91536709999999999</v>
      </c>
      <c r="R169" s="2">
        <v>0.91028576999999999</v>
      </c>
      <c r="S169" s="2">
        <v>0.90202716000000005</v>
      </c>
      <c r="T169" s="2">
        <v>0.89282344999999996</v>
      </c>
      <c r="U169" s="1">
        <v>0.90487410000000001</v>
      </c>
    </row>
    <row r="170" spans="1:21" x14ac:dyDescent="0.25">
      <c r="A170" s="6">
        <v>10.53843389</v>
      </c>
      <c r="B170" s="2">
        <v>0.95162161000000001</v>
      </c>
      <c r="C170" s="2">
        <v>0.95909040000000001</v>
      </c>
      <c r="D170" s="2">
        <v>0.9523817</v>
      </c>
      <c r="E170" s="2">
        <v>0.95569433000000004</v>
      </c>
      <c r="F170" s="4">
        <v>0.94782705</v>
      </c>
      <c r="G170" s="3">
        <v>0.92862732999999997</v>
      </c>
      <c r="H170" s="2">
        <v>0.93682734999999995</v>
      </c>
      <c r="I170" s="2">
        <v>0.94023869999999998</v>
      </c>
      <c r="J170" s="2">
        <v>0.94310660000000002</v>
      </c>
      <c r="K170" s="1">
        <v>0.93367529000000005</v>
      </c>
      <c r="L170" s="5">
        <v>0.91090342999999996</v>
      </c>
      <c r="M170" s="2">
        <v>0.93055140000000003</v>
      </c>
      <c r="N170" s="2">
        <v>0.93607116999999995</v>
      </c>
      <c r="O170" s="2">
        <v>0.91629883000000001</v>
      </c>
      <c r="P170" s="4">
        <v>0.91736039999999996</v>
      </c>
      <c r="Q170" s="3">
        <v>0.91519072000000001</v>
      </c>
      <c r="R170" s="2">
        <v>0.91009286</v>
      </c>
      <c r="S170" s="2">
        <v>0.90186843999999999</v>
      </c>
      <c r="T170" s="2">
        <v>0.89267540000000001</v>
      </c>
      <c r="U170" s="1">
        <v>0.90467878999999995</v>
      </c>
    </row>
    <row r="171" spans="1:21" x14ac:dyDescent="0.25">
      <c r="A171" s="6">
        <v>10.517057749999999</v>
      </c>
      <c r="B171" s="2">
        <v>0.95137888999999998</v>
      </c>
      <c r="C171" s="2">
        <v>0.95865076000000005</v>
      </c>
      <c r="D171" s="2">
        <v>0.95204389</v>
      </c>
      <c r="E171" s="2">
        <v>0.95536768000000005</v>
      </c>
      <c r="F171" s="4">
        <v>0.94743239999999995</v>
      </c>
      <c r="G171" s="3">
        <v>0.92845507999999999</v>
      </c>
      <c r="H171" s="2">
        <v>0.93656373000000004</v>
      </c>
      <c r="I171" s="2">
        <v>0.93998550000000003</v>
      </c>
      <c r="J171" s="2">
        <v>0.94286177000000004</v>
      </c>
      <c r="K171" s="1">
        <v>0.93339905999999995</v>
      </c>
      <c r="L171" s="5">
        <v>0.91074060000000001</v>
      </c>
      <c r="M171" s="2">
        <v>0.93037057000000001</v>
      </c>
      <c r="N171" s="2">
        <v>0.93588934000000001</v>
      </c>
      <c r="O171" s="2">
        <v>0.91612360000000004</v>
      </c>
      <c r="P171" s="4">
        <v>0.91716741000000002</v>
      </c>
      <c r="Q171" s="3">
        <v>0.91502746000000001</v>
      </c>
      <c r="R171" s="2">
        <v>0.90991809999999995</v>
      </c>
      <c r="S171" s="2">
        <v>0.90172003999999994</v>
      </c>
      <c r="T171" s="2">
        <v>0.89254067000000004</v>
      </c>
      <c r="U171" s="1">
        <v>0.90450684000000003</v>
      </c>
    </row>
    <row r="172" spans="1:21" x14ac:dyDescent="0.25">
      <c r="A172" s="6">
        <v>10.495768160000001</v>
      </c>
      <c r="B172" s="2">
        <v>0.95116993999999999</v>
      </c>
      <c r="C172" s="2">
        <v>0.95823181999999996</v>
      </c>
      <c r="D172" s="2">
        <v>0.95173693000000004</v>
      </c>
      <c r="E172" s="2">
        <v>0.95507008000000004</v>
      </c>
      <c r="F172" s="4">
        <v>0.94706358000000002</v>
      </c>
      <c r="G172" s="3">
        <v>0.92833633999999998</v>
      </c>
      <c r="H172" s="2">
        <v>0.93635016000000004</v>
      </c>
      <c r="I172" s="2">
        <v>0.93977692000000002</v>
      </c>
      <c r="J172" s="2">
        <v>0.94265993999999997</v>
      </c>
      <c r="K172" s="1">
        <v>0.93316474000000005</v>
      </c>
      <c r="L172" s="5">
        <v>0.91061820999999998</v>
      </c>
      <c r="M172" s="2">
        <v>0.93022685000000005</v>
      </c>
      <c r="N172" s="2">
        <v>0.93574603000000001</v>
      </c>
      <c r="O172" s="2">
        <v>0.9159832</v>
      </c>
      <c r="P172" s="4">
        <v>0.91700669999999995</v>
      </c>
      <c r="Q172" s="3">
        <v>0.91486372999999999</v>
      </c>
      <c r="R172" s="2">
        <v>0.90974769</v>
      </c>
      <c r="S172" s="2">
        <v>0.90157226000000001</v>
      </c>
      <c r="T172" s="2">
        <v>0.89238910000000005</v>
      </c>
      <c r="U172" s="1">
        <v>0.90434881</v>
      </c>
    </row>
    <row r="173" spans="1:21" x14ac:dyDescent="0.25">
      <c r="A173" s="6">
        <v>10.47456459</v>
      </c>
      <c r="B173" s="2">
        <v>0.95100530999999999</v>
      </c>
      <c r="C173" s="2">
        <v>0.95785184000000001</v>
      </c>
      <c r="D173" s="2">
        <v>0.95146076999999996</v>
      </c>
      <c r="E173" s="2">
        <v>0.95480206999999995</v>
      </c>
      <c r="F173" s="4">
        <v>0.94673437000000005</v>
      </c>
      <c r="G173" s="3">
        <v>0.92826553000000001</v>
      </c>
      <c r="H173" s="2">
        <v>0.93619032999999996</v>
      </c>
      <c r="I173" s="2">
        <v>0.93961662000000001</v>
      </c>
      <c r="J173" s="2">
        <v>0.94250641000000002</v>
      </c>
      <c r="K173" s="1">
        <v>0.93297417000000005</v>
      </c>
      <c r="L173" s="5">
        <v>0.91052710999999997</v>
      </c>
      <c r="M173" s="2">
        <v>0.93010751999999997</v>
      </c>
      <c r="N173" s="2">
        <v>0.93562707000000001</v>
      </c>
      <c r="O173" s="2">
        <v>0.91587028000000004</v>
      </c>
      <c r="P173" s="4">
        <v>0.91686906000000001</v>
      </c>
      <c r="Q173" s="3">
        <v>0.91468382999999998</v>
      </c>
      <c r="R173" s="2">
        <v>0.90956709000000002</v>
      </c>
      <c r="S173" s="2">
        <v>0.90141525</v>
      </c>
      <c r="T173" s="2">
        <v>0.89221919000000005</v>
      </c>
      <c r="U173" s="1">
        <v>0.90419075999999998</v>
      </c>
    </row>
    <row r="174" spans="1:21" x14ac:dyDescent="0.25">
      <c r="A174" s="6">
        <v>10.45344652</v>
      </c>
      <c r="B174" s="2">
        <v>0.95089778999999997</v>
      </c>
      <c r="C174" s="2">
        <v>0.95753359000000005</v>
      </c>
      <c r="D174" s="2">
        <v>0.95123729999999995</v>
      </c>
      <c r="E174" s="2">
        <v>0.95457813999999996</v>
      </c>
      <c r="F174" s="4">
        <v>0.94645323000000003</v>
      </c>
      <c r="G174" s="3">
        <v>0.92823500000000003</v>
      </c>
      <c r="H174" s="2">
        <v>0.93607799999999997</v>
      </c>
      <c r="I174" s="2">
        <v>0.93950347999999995</v>
      </c>
      <c r="J174" s="2">
        <v>0.94240020000000002</v>
      </c>
      <c r="K174" s="1">
        <v>0.93282118000000003</v>
      </c>
      <c r="L174" s="5">
        <v>0.91045220000000004</v>
      </c>
      <c r="M174" s="2">
        <v>0.93000121000000002</v>
      </c>
      <c r="N174" s="2">
        <v>0.93551576000000003</v>
      </c>
      <c r="O174" s="2">
        <v>0.91577377000000004</v>
      </c>
      <c r="P174" s="4">
        <v>0.91674465999999999</v>
      </c>
      <c r="Q174" s="3">
        <v>0.91449035000000001</v>
      </c>
      <c r="R174" s="2">
        <v>0.90937361999999999</v>
      </c>
      <c r="S174" s="2">
        <v>0.90124687999999997</v>
      </c>
      <c r="T174" s="2">
        <v>0.89206408000000004</v>
      </c>
      <c r="U174" s="1">
        <v>0.90402413000000004</v>
      </c>
    </row>
    <row r="175" spans="1:21" x14ac:dyDescent="0.25">
      <c r="A175" s="6">
        <v>10.43241342</v>
      </c>
      <c r="B175" s="2">
        <v>0.95085401999999997</v>
      </c>
      <c r="C175" s="2">
        <v>0.95728570999999996</v>
      </c>
      <c r="D175" s="2">
        <v>0.95109025000000003</v>
      </c>
      <c r="E175" s="2">
        <v>0.95442243000000004</v>
      </c>
      <c r="F175" s="4">
        <v>0.94622905000000002</v>
      </c>
      <c r="G175" s="3">
        <v>0.92823469999999997</v>
      </c>
      <c r="H175" s="2">
        <v>0.93599812000000004</v>
      </c>
      <c r="I175" s="2">
        <v>0.93942360999999996</v>
      </c>
      <c r="J175" s="2">
        <v>0.94232718000000004</v>
      </c>
      <c r="K175" s="1">
        <v>0.93269983999999995</v>
      </c>
      <c r="L175" s="5">
        <v>0.91037646000000005</v>
      </c>
      <c r="M175" s="2">
        <v>0.92989712000000002</v>
      </c>
      <c r="N175" s="2">
        <v>0.9353979</v>
      </c>
      <c r="O175" s="2">
        <v>0.91567452999999999</v>
      </c>
      <c r="P175" s="4">
        <v>0.91661755</v>
      </c>
      <c r="Q175" s="3">
        <v>0.91428810999999999</v>
      </c>
      <c r="R175" s="2">
        <v>0.90916792999999996</v>
      </c>
      <c r="S175" s="2">
        <v>0.90106503999999998</v>
      </c>
      <c r="T175" s="2">
        <v>0.89191953999999996</v>
      </c>
      <c r="U175" s="1">
        <v>0.90384352999999995</v>
      </c>
    </row>
    <row r="176" spans="1:21" x14ac:dyDescent="0.25">
      <c r="A176" s="6">
        <v>10.411464799999999</v>
      </c>
      <c r="B176" s="2">
        <v>0.95086884000000005</v>
      </c>
      <c r="C176" s="2">
        <v>0.95710083000000001</v>
      </c>
      <c r="D176" s="2">
        <v>0.95100991999999995</v>
      </c>
      <c r="E176" s="2">
        <v>0.95433884000000002</v>
      </c>
      <c r="F176" s="4">
        <v>0.94606608999999997</v>
      </c>
      <c r="G176" s="3">
        <v>0.92824503999999997</v>
      </c>
      <c r="H176" s="2">
        <v>0.93593267999999996</v>
      </c>
      <c r="I176" s="2">
        <v>0.93935785000000005</v>
      </c>
      <c r="J176" s="2">
        <v>0.94226947000000005</v>
      </c>
      <c r="K176" s="1">
        <v>0.93260145000000005</v>
      </c>
      <c r="L176" s="5">
        <v>0.91028432999999997</v>
      </c>
      <c r="M176" s="2">
        <v>0.92977978999999999</v>
      </c>
      <c r="N176" s="2">
        <v>0.93525921000000001</v>
      </c>
      <c r="O176" s="2">
        <v>0.91555544</v>
      </c>
      <c r="P176" s="4">
        <v>0.91647244000000005</v>
      </c>
      <c r="Q176" s="3">
        <v>0.91405700000000001</v>
      </c>
      <c r="R176" s="2">
        <v>0.90893654999999995</v>
      </c>
      <c r="S176" s="2">
        <v>0.90085185000000001</v>
      </c>
      <c r="T176" s="2">
        <v>0.89172136999999996</v>
      </c>
      <c r="U176" s="1">
        <v>0.90363740999999997</v>
      </c>
    </row>
    <row r="177" spans="1:21" x14ac:dyDescent="0.25">
      <c r="A177" s="6">
        <v>10.39060014</v>
      </c>
      <c r="B177" s="2">
        <v>0.95092281999999995</v>
      </c>
      <c r="C177" s="2">
        <v>0.95696555000000005</v>
      </c>
      <c r="D177" s="2">
        <v>0.95096959000000003</v>
      </c>
      <c r="E177" s="2">
        <v>0.95429881999999999</v>
      </c>
      <c r="F177" s="4">
        <v>0.94594999000000002</v>
      </c>
      <c r="G177" s="3">
        <v>0.92824154000000003</v>
      </c>
      <c r="H177" s="2">
        <v>0.93586632999999997</v>
      </c>
      <c r="I177" s="2">
        <v>0.93928915000000002</v>
      </c>
      <c r="J177" s="2">
        <v>0.94220934999999995</v>
      </c>
      <c r="K177" s="1">
        <v>0.93250405000000003</v>
      </c>
      <c r="L177" s="5">
        <v>0.91016242999999997</v>
      </c>
      <c r="M177" s="2">
        <v>0.92963127000000001</v>
      </c>
      <c r="N177" s="2">
        <v>0.93509045999999996</v>
      </c>
      <c r="O177" s="2">
        <v>0.91540613000000004</v>
      </c>
      <c r="P177" s="4">
        <v>0.91630157999999995</v>
      </c>
      <c r="Q177" s="3">
        <v>0.91377953999999995</v>
      </c>
      <c r="R177" s="2">
        <v>0.90866298000000001</v>
      </c>
      <c r="S177" s="2">
        <v>0.90059197000000002</v>
      </c>
      <c r="T177" s="2">
        <v>0.89142953000000003</v>
      </c>
      <c r="U177" s="1">
        <v>0.90339502999999999</v>
      </c>
    </row>
    <row r="178" spans="1:21" x14ac:dyDescent="0.25">
      <c r="A178" s="6">
        <v>10.36981894</v>
      </c>
      <c r="B178" s="2">
        <v>0.95098912000000002</v>
      </c>
      <c r="C178" s="2">
        <v>0.95685606999999995</v>
      </c>
      <c r="D178" s="2">
        <v>0.95094780000000001</v>
      </c>
      <c r="E178" s="2">
        <v>0.95427006999999997</v>
      </c>
      <c r="F178" s="4">
        <v>0.94585383999999995</v>
      </c>
      <c r="G178" s="3">
        <v>0.92821018</v>
      </c>
      <c r="H178" s="2">
        <v>0.93578128000000005</v>
      </c>
      <c r="I178" s="2">
        <v>0.93919832999999997</v>
      </c>
      <c r="J178" s="2">
        <v>0.9421271</v>
      </c>
      <c r="K178" s="1">
        <v>0.93238692999999995</v>
      </c>
      <c r="L178" s="5">
        <v>0.91000404999999995</v>
      </c>
      <c r="M178" s="2">
        <v>0.92944216999999996</v>
      </c>
      <c r="N178" s="2">
        <v>0.93488709999999997</v>
      </c>
      <c r="O178" s="2">
        <v>0.91522015999999995</v>
      </c>
      <c r="P178" s="4">
        <v>0.91609903000000004</v>
      </c>
      <c r="Q178" s="3">
        <v>0.91347016999999997</v>
      </c>
      <c r="R178" s="2">
        <v>0.90835502999999995</v>
      </c>
      <c r="S178" s="2">
        <v>0.90029588000000005</v>
      </c>
      <c r="T178" s="2">
        <v>0.89108940999999997</v>
      </c>
      <c r="U178" s="1">
        <v>0.90311790000000003</v>
      </c>
    </row>
    <row r="179" spans="1:21" x14ac:dyDescent="0.25">
      <c r="A179" s="6">
        <v>10.3491207</v>
      </c>
      <c r="B179" s="2">
        <v>0.95104217000000002</v>
      </c>
      <c r="C179" s="2">
        <v>0.95674398999999999</v>
      </c>
      <c r="D179" s="2">
        <v>0.95091853000000004</v>
      </c>
      <c r="E179" s="2">
        <v>0.95423451999999997</v>
      </c>
      <c r="F179" s="4">
        <v>0.94574636000000001</v>
      </c>
      <c r="G179" s="3">
        <v>0.92814918000000002</v>
      </c>
      <c r="H179" s="2">
        <v>0.93566199999999999</v>
      </c>
      <c r="I179" s="2">
        <v>0.93907353999999998</v>
      </c>
      <c r="J179" s="2">
        <v>0.94200918</v>
      </c>
      <c r="K179" s="1">
        <v>0.93223769000000001</v>
      </c>
      <c r="L179" s="5">
        <v>0.90981051000000002</v>
      </c>
      <c r="M179" s="2">
        <v>0.92921666999999997</v>
      </c>
      <c r="N179" s="2">
        <v>0.93464811000000003</v>
      </c>
      <c r="O179" s="2">
        <v>0.91499710999999995</v>
      </c>
      <c r="P179" s="4">
        <v>0.91586270000000003</v>
      </c>
      <c r="Q179" s="3">
        <v>0.91313900000000003</v>
      </c>
      <c r="R179" s="2">
        <v>0.90802587000000001</v>
      </c>
      <c r="S179" s="2">
        <v>0.89997769000000005</v>
      </c>
      <c r="T179" s="2">
        <v>0.89075587000000001</v>
      </c>
      <c r="U179" s="1">
        <v>0.90281171000000005</v>
      </c>
    </row>
    <row r="180" spans="1:21" x14ac:dyDescent="0.25">
      <c r="A180" s="6">
        <v>10.32850492</v>
      </c>
      <c r="B180" s="2">
        <v>0.95106519</v>
      </c>
      <c r="C180" s="2">
        <v>0.95661041999999996</v>
      </c>
      <c r="D180" s="2">
        <v>0.95085918000000003</v>
      </c>
      <c r="E180" s="2">
        <v>0.95417503999999997</v>
      </c>
      <c r="F180" s="4">
        <v>0.94561079999999997</v>
      </c>
      <c r="G180" s="3">
        <v>0.92805488999999997</v>
      </c>
      <c r="H180" s="2">
        <v>0.93550493999999995</v>
      </c>
      <c r="I180" s="2">
        <v>0.93891499</v>
      </c>
      <c r="J180" s="2">
        <v>0.94185041000000003</v>
      </c>
      <c r="K180" s="1">
        <v>0.93204712000000001</v>
      </c>
      <c r="L180" s="5">
        <v>0.90958525000000001</v>
      </c>
      <c r="M180" s="2">
        <v>0.92896312999999997</v>
      </c>
      <c r="N180" s="2">
        <v>0.93437906999999998</v>
      </c>
      <c r="O180" s="2">
        <v>0.91474164000000002</v>
      </c>
      <c r="P180" s="4">
        <v>0.91559382</v>
      </c>
      <c r="Q180" s="3">
        <v>0.91279062</v>
      </c>
      <c r="R180" s="2">
        <v>0.90768287999999997</v>
      </c>
      <c r="S180" s="2">
        <v>0.89964381999999998</v>
      </c>
      <c r="T180" s="2">
        <v>0.89043448000000003</v>
      </c>
      <c r="U180" s="1">
        <v>0.90248143000000003</v>
      </c>
    </row>
    <row r="181" spans="1:21" x14ac:dyDescent="0.25">
      <c r="A181" s="6">
        <v>10.307971119999999</v>
      </c>
      <c r="B181" s="2">
        <v>0.95104948</v>
      </c>
      <c r="C181" s="2">
        <v>0.95644395999999998</v>
      </c>
      <c r="D181" s="2">
        <v>0.95076026000000002</v>
      </c>
      <c r="E181" s="2">
        <v>0.95407328999999996</v>
      </c>
      <c r="F181" s="4">
        <v>0.94544793999999999</v>
      </c>
      <c r="G181" s="3">
        <v>0.92791732000000005</v>
      </c>
      <c r="H181" s="2">
        <v>0.93530964000000005</v>
      </c>
      <c r="I181" s="2">
        <v>0.93871981999999998</v>
      </c>
      <c r="J181" s="2">
        <v>0.94164678999999996</v>
      </c>
      <c r="K181" s="1">
        <v>0.93181376999999999</v>
      </c>
      <c r="L181" s="5">
        <v>0.90933293000000004</v>
      </c>
      <c r="M181" s="2">
        <v>0.92868709000000005</v>
      </c>
      <c r="N181" s="2">
        <v>0.93408738999999996</v>
      </c>
      <c r="O181" s="2">
        <v>0.91445540000000003</v>
      </c>
      <c r="P181" s="4">
        <v>0.91529258999999996</v>
      </c>
      <c r="Q181" s="3">
        <v>0.91242431999999996</v>
      </c>
      <c r="R181" s="2">
        <v>0.90732477</v>
      </c>
      <c r="S181" s="2">
        <v>0.89929203000000002</v>
      </c>
      <c r="T181" s="2">
        <v>0.89010608000000002</v>
      </c>
      <c r="U181" s="1">
        <v>0.90212820999999999</v>
      </c>
    </row>
    <row r="182" spans="1:21" x14ac:dyDescent="0.25">
      <c r="A182" s="6">
        <v>10.28751879</v>
      </c>
      <c r="B182" s="2">
        <v>0.95099560000000005</v>
      </c>
      <c r="C182" s="2">
        <v>0.95624732999999995</v>
      </c>
      <c r="D182" s="2">
        <v>0.95062268000000005</v>
      </c>
      <c r="E182" s="2">
        <v>0.95392902999999996</v>
      </c>
      <c r="F182" s="4">
        <v>0.94525705000000004</v>
      </c>
      <c r="G182" s="3">
        <v>0.92773645999999999</v>
      </c>
      <c r="H182" s="2">
        <v>0.93507633999999995</v>
      </c>
      <c r="I182" s="2">
        <v>0.93848357000000004</v>
      </c>
      <c r="J182" s="2">
        <v>0.94140186000000003</v>
      </c>
      <c r="K182" s="1">
        <v>0.93154665999999997</v>
      </c>
      <c r="L182" s="5">
        <v>0.90905758999999997</v>
      </c>
      <c r="M182" s="2">
        <v>0.92838821000000005</v>
      </c>
      <c r="N182" s="2">
        <v>0.9337723</v>
      </c>
      <c r="O182" s="2">
        <v>0.91414059000000003</v>
      </c>
      <c r="P182" s="4">
        <v>0.91496420000000001</v>
      </c>
      <c r="Q182" s="3">
        <v>0.91204362999999999</v>
      </c>
      <c r="R182" s="2">
        <v>0.90695333</v>
      </c>
      <c r="S182" s="2">
        <v>0.89892437999999997</v>
      </c>
      <c r="T182" s="2">
        <v>0.88975283999999999</v>
      </c>
      <c r="U182" s="1">
        <v>0.90175324999999995</v>
      </c>
    </row>
    <row r="183" spans="1:21" x14ac:dyDescent="0.25">
      <c r="A183" s="6">
        <v>10.267147469999999</v>
      </c>
      <c r="B183" s="2">
        <v>0.95090377000000004</v>
      </c>
      <c r="C183" s="2">
        <v>0.95601917999999997</v>
      </c>
      <c r="D183" s="2">
        <v>0.95045394999999999</v>
      </c>
      <c r="E183" s="2">
        <v>0.95374798000000005</v>
      </c>
      <c r="F183" s="4">
        <v>0.94503605999999996</v>
      </c>
      <c r="G183" s="3">
        <v>0.92752471999999997</v>
      </c>
      <c r="H183" s="2">
        <v>0.93481241000000004</v>
      </c>
      <c r="I183" s="2">
        <v>0.93821220000000005</v>
      </c>
      <c r="J183" s="2">
        <v>0.94112572000000005</v>
      </c>
      <c r="K183" s="1">
        <v>0.93125356000000004</v>
      </c>
      <c r="L183" s="5">
        <v>0.90875613</v>
      </c>
      <c r="M183" s="2">
        <v>0.92806334999999995</v>
      </c>
      <c r="N183" s="2">
        <v>0.93342802999999996</v>
      </c>
      <c r="O183" s="2">
        <v>0.91380318999999999</v>
      </c>
      <c r="P183" s="4">
        <v>0.91461340999999996</v>
      </c>
      <c r="Q183" s="3">
        <v>0.91166214000000001</v>
      </c>
      <c r="R183" s="2">
        <v>0.90657809</v>
      </c>
      <c r="S183" s="2">
        <v>0.89854964999999998</v>
      </c>
      <c r="T183" s="2">
        <v>0.88937175000000002</v>
      </c>
      <c r="U183" s="1">
        <v>0.90136240999999995</v>
      </c>
    </row>
    <row r="184" spans="1:21" x14ac:dyDescent="0.25">
      <c r="A184" s="6">
        <v>10.246856660000001</v>
      </c>
      <c r="B184" s="2">
        <v>0.95076665999999999</v>
      </c>
      <c r="C184" s="2">
        <v>0.95574851999999999</v>
      </c>
      <c r="D184" s="2">
        <v>0.95025592000000003</v>
      </c>
      <c r="E184" s="2">
        <v>0.95353045999999997</v>
      </c>
      <c r="F184" s="4">
        <v>0.94478773999999999</v>
      </c>
      <c r="G184" s="3">
        <v>0.92729044999999999</v>
      </c>
      <c r="H184" s="2">
        <v>0.93452345999999997</v>
      </c>
      <c r="I184" s="2">
        <v>0.93791614000000001</v>
      </c>
      <c r="J184" s="2">
        <v>0.94082509000000003</v>
      </c>
      <c r="K184" s="1">
        <v>0.93093524000000005</v>
      </c>
      <c r="L184" s="5">
        <v>0.90842864000000001</v>
      </c>
      <c r="M184" s="2">
        <v>0.92771709000000002</v>
      </c>
      <c r="N184" s="2">
        <v>0.93305877999999998</v>
      </c>
      <c r="O184" s="2">
        <v>0.91344702</v>
      </c>
      <c r="P184" s="4">
        <v>0.91424234000000004</v>
      </c>
      <c r="Q184" s="3">
        <v>0.91128414000000002</v>
      </c>
      <c r="R184" s="2">
        <v>0.90620168999999995</v>
      </c>
      <c r="S184" s="2">
        <v>0.89817093000000003</v>
      </c>
      <c r="T184" s="2">
        <v>0.88897901999999995</v>
      </c>
      <c r="U184" s="1">
        <v>0.90095948999999997</v>
      </c>
    </row>
    <row r="185" spans="1:21" x14ac:dyDescent="0.25">
      <c r="A185" s="6">
        <v>10.226645899999999</v>
      </c>
      <c r="B185" s="2">
        <v>0.95058538000000004</v>
      </c>
      <c r="C185" s="2">
        <v>0.95544894999999996</v>
      </c>
      <c r="D185" s="2">
        <v>0.95002456000000002</v>
      </c>
      <c r="E185" s="2">
        <v>0.95328542999999999</v>
      </c>
      <c r="F185" s="4">
        <v>0.94451505000000002</v>
      </c>
      <c r="G185" s="3">
        <v>0.92703221000000002</v>
      </c>
      <c r="H185" s="2">
        <v>0.93421083999999999</v>
      </c>
      <c r="I185" s="2">
        <v>0.93759641000000005</v>
      </c>
      <c r="J185" s="2">
        <v>0.94050495000000001</v>
      </c>
      <c r="K185" s="1">
        <v>0.93059512</v>
      </c>
      <c r="L185" s="5">
        <v>0.90808403000000004</v>
      </c>
      <c r="M185" s="2">
        <v>0.92735917000000001</v>
      </c>
      <c r="N185" s="2">
        <v>0.93267679999999997</v>
      </c>
      <c r="O185" s="2">
        <v>0.91307457999999997</v>
      </c>
      <c r="P185" s="4">
        <v>0.91385835000000004</v>
      </c>
      <c r="Q185" s="3">
        <v>0.91090251</v>
      </c>
      <c r="R185" s="2">
        <v>0.90582123999999997</v>
      </c>
      <c r="S185" s="2">
        <v>0.89778712000000005</v>
      </c>
      <c r="T185" s="2">
        <v>0.88859593999999997</v>
      </c>
      <c r="U185" s="1">
        <v>0.90054758999999995</v>
      </c>
    </row>
    <row r="186" spans="1:21" x14ac:dyDescent="0.25">
      <c r="A186" s="6">
        <v>10.20651471</v>
      </c>
      <c r="B186" s="2">
        <v>0.95037256000000003</v>
      </c>
      <c r="C186" s="2">
        <v>0.95513731999999996</v>
      </c>
      <c r="D186" s="2">
        <v>0.94976243999999999</v>
      </c>
      <c r="E186" s="2">
        <v>0.95301729999999996</v>
      </c>
      <c r="F186" s="4">
        <v>0.94421626999999997</v>
      </c>
      <c r="G186" s="3">
        <v>0.92674480999999997</v>
      </c>
      <c r="H186" s="2">
        <v>0.93387640999999999</v>
      </c>
      <c r="I186" s="2">
        <v>0.93725132</v>
      </c>
      <c r="J186" s="2">
        <v>0.94016741999999998</v>
      </c>
      <c r="K186" s="1">
        <v>0.93023610000000001</v>
      </c>
      <c r="L186" s="5">
        <v>0.90772765</v>
      </c>
      <c r="M186" s="2">
        <v>0.92699399000000005</v>
      </c>
      <c r="N186" s="2">
        <v>0.93228959</v>
      </c>
      <c r="O186" s="2">
        <v>0.91269341999999998</v>
      </c>
      <c r="P186" s="4">
        <v>0.91346726</v>
      </c>
      <c r="Q186" s="3">
        <v>0.91051470999999995</v>
      </c>
      <c r="R186" s="2">
        <v>0.90543885999999996</v>
      </c>
      <c r="S186" s="2">
        <v>0.89740111</v>
      </c>
      <c r="T186" s="2">
        <v>0.88822528000000001</v>
      </c>
      <c r="U186" s="1">
        <v>0.90013483999999999</v>
      </c>
    </row>
    <row r="187" spans="1:21" x14ac:dyDescent="0.25">
      <c r="A187" s="6">
        <v>10.18646262</v>
      </c>
      <c r="B187" s="2">
        <v>0.95013274000000003</v>
      </c>
      <c r="C187" s="2">
        <v>0.95480456999999996</v>
      </c>
      <c r="D187" s="2">
        <v>0.94947570999999997</v>
      </c>
      <c r="E187" s="2">
        <v>0.95272281999999997</v>
      </c>
      <c r="F187" s="4">
        <v>0.94389402</v>
      </c>
      <c r="G187" s="3">
        <v>0.92643211999999997</v>
      </c>
      <c r="H187" s="2">
        <v>0.93352226000000005</v>
      </c>
      <c r="I187" s="2">
        <v>0.93688762999999997</v>
      </c>
      <c r="J187" s="2">
        <v>0.93981141000000001</v>
      </c>
      <c r="K187" s="1">
        <v>0.92985892000000003</v>
      </c>
      <c r="L187" s="5">
        <v>0.90736344000000002</v>
      </c>
      <c r="M187" s="2">
        <v>0.92662299000000004</v>
      </c>
      <c r="N187" s="2">
        <v>0.93189873000000001</v>
      </c>
      <c r="O187" s="2">
        <v>0.91230834999999999</v>
      </c>
      <c r="P187" s="4">
        <v>0.91307066000000003</v>
      </c>
      <c r="Q187" s="3">
        <v>0.9101281</v>
      </c>
      <c r="R187" s="2">
        <v>0.90506721000000001</v>
      </c>
      <c r="S187" s="2">
        <v>0.89702311999999995</v>
      </c>
      <c r="T187" s="2">
        <v>0.88785910999999995</v>
      </c>
      <c r="U187" s="1">
        <v>0.89973079</v>
      </c>
    </row>
    <row r="188" spans="1:21" x14ac:dyDescent="0.25">
      <c r="A188" s="6">
        <v>10.166489159999999</v>
      </c>
      <c r="B188" s="2">
        <v>0.94986793000000003</v>
      </c>
      <c r="C188" s="2">
        <v>0.95444574999999998</v>
      </c>
      <c r="D188" s="2">
        <v>0.94916906999999995</v>
      </c>
      <c r="E188" s="2">
        <v>0.95241240999999999</v>
      </c>
      <c r="F188" s="4">
        <v>0.94356112999999997</v>
      </c>
      <c r="G188" s="3">
        <v>0.92610769000000004</v>
      </c>
      <c r="H188" s="2">
        <v>0.93315360999999997</v>
      </c>
      <c r="I188" s="2">
        <v>0.93651141999999998</v>
      </c>
      <c r="J188" s="2">
        <v>0.93943827000000002</v>
      </c>
      <c r="K188" s="1">
        <v>0.92946746000000002</v>
      </c>
      <c r="L188" s="5">
        <v>0.90700161999999995</v>
      </c>
      <c r="M188" s="2">
        <v>0.92625712999999998</v>
      </c>
      <c r="N188" s="2">
        <v>0.93151022999999999</v>
      </c>
      <c r="O188" s="2">
        <v>0.91192255</v>
      </c>
      <c r="P188" s="4">
        <v>0.91267288000000002</v>
      </c>
      <c r="Q188" s="3">
        <v>0.90975388999999995</v>
      </c>
      <c r="R188" s="2">
        <v>0.90471542000000005</v>
      </c>
      <c r="S188" s="2">
        <v>0.89666000000000001</v>
      </c>
      <c r="T188" s="2">
        <v>0.88749688000000004</v>
      </c>
      <c r="U188" s="1">
        <v>0.89933695999999996</v>
      </c>
    </row>
    <row r="189" spans="1:21" x14ac:dyDescent="0.25">
      <c r="A189" s="6">
        <v>10.146593879999999</v>
      </c>
      <c r="B189" s="2">
        <v>0.94958622999999998</v>
      </c>
      <c r="C189" s="2">
        <v>0.95407558999999997</v>
      </c>
      <c r="D189" s="2">
        <v>0.94884946000000003</v>
      </c>
      <c r="E189" s="2">
        <v>0.95209549999999998</v>
      </c>
      <c r="F189" s="4">
        <v>0.94322819000000002</v>
      </c>
      <c r="G189" s="3">
        <v>0.92578576999999995</v>
      </c>
      <c r="H189" s="2">
        <v>0.93278667999999998</v>
      </c>
      <c r="I189" s="2">
        <v>0.93612969000000001</v>
      </c>
      <c r="J189" s="2">
        <v>0.93905594000000003</v>
      </c>
      <c r="K189" s="1">
        <v>0.92907110000000004</v>
      </c>
      <c r="L189" s="5">
        <v>0.9066573</v>
      </c>
      <c r="M189" s="2">
        <v>0.92591555999999997</v>
      </c>
      <c r="N189" s="2">
        <v>0.93113752999999999</v>
      </c>
      <c r="O189" s="2">
        <v>0.91154685999999996</v>
      </c>
      <c r="P189" s="4">
        <v>0.91228584000000001</v>
      </c>
      <c r="Q189" s="3">
        <v>0.90940884</v>
      </c>
      <c r="R189" s="2">
        <v>0.90439415999999995</v>
      </c>
      <c r="S189" s="2">
        <v>0.89632078999999998</v>
      </c>
      <c r="T189" s="2">
        <v>0.88716368000000001</v>
      </c>
      <c r="U189" s="1">
        <v>0.89895546999999998</v>
      </c>
    </row>
    <row r="190" spans="1:21" x14ac:dyDescent="0.25">
      <c r="A190" s="6">
        <v>10.12677631</v>
      </c>
      <c r="B190" s="2">
        <v>0.94929103000000004</v>
      </c>
      <c r="C190" s="2">
        <v>0.95370615000000003</v>
      </c>
      <c r="D190" s="2">
        <v>0.94851989000000003</v>
      </c>
      <c r="E190" s="2">
        <v>0.95176740000000004</v>
      </c>
      <c r="F190" s="4">
        <v>0.94289213999999999</v>
      </c>
      <c r="G190" s="3">
        <v>0.92548357000000003</v>
      </c>
      <c r="H190" s="2">
        <v>0.93243531000000002</v>
      </c>
      <c r="I190" s="2">
        <v>0.93575832000000003</v>
      </c>
      <c r="J190" s="2">
        <v>0.93867361000000005</v>
      </c>
      <c r="K190" s="1">
        <v>0.92867655000000005</v>
      </c>
      <c r="L190" s="5">
        <v>0.90634349000000003</v>
      </c>
      <c r="M190" s="2">
        <v>0.92560838000000001</v>
      </c>
      <c r="N190" s="2">
        <v>0.93078890000000003</v>
      </c>
      <c r="O190" s="2">
        <v>0.91119074</v>
      </c>
      <c r="P190" s="4">
        <v>0.91191831000000001</v>
      </c>
      <c r="Q190" s="3">
        <v>0.90909344000000003</v>
      </c>
      <c r="R190" s="2">
        <v>0.90410376999999997</v>
      </c>
      <c r="S190" s="2">
        <v>0.896007</v>
      </c>
      <c r="T190" s="2">
        <v>0.88686286999999997</v>
      </c>
      <c r="U190" s="1">
        <v>0.89858921000000003</v>
      </c>
    </row>
    <row r="191" spans="1:21" x14ac:dyDescent="0.25">
      <c r="A191" s="6">
        <v>10.10703601</v>
      </c>
      <c r="B191" s="2">
        <v>0.94898243999999998</v>
      </c>
      <c r="C191" s="2">
        <v>0.95333343999999998</v>
      </c>
      <c r="D191" s="2">
        <v>0.94817552000000005</v>
      </c>
      <c r="E191" s="2">
        <v>0.95142614999999997</v>
      </c>
      <c r="F191" s="4">
        <v>0.94253920999999996</v>
      </c>
      <c r="G191" s="3">
        <v>0.92521465999999997</v>
      </c>
      <c r="H191" s="2">
        <v>0.93210269999999995</v>
      </c>
      <c r="I191" s="2">
        <v>0.93540624000000006</v>
      </c>
      <c r="J191" s="2">
        <v>0.93829786000000004</v>
      </c>
      <c r="K191" s="1">
        <v>0.92828946999999995</v>
      </c>
      <c r="L191" s="5">
        <v>0.90606134999999999</v>
      </c>
      <c r="M191" s="2">
        <v>0.92532656999999996</v>
      </c>
      <c r="N191" s="2">
        <v>0.93046123000000003</v>
      </c>
      <c r="O191" s="2">
        <v>0.91085115999999999</v>
      </c>
      <c r="P191" s="4">
        <v>0.91156941999999996</v>
      </c>
      <c r="Q191" s="3">
        <v>0.90878179000000003</v>
      </c>
      <c r="R191" s="2">
        <v>0.90382642000000002</v>
      </c>
      <c r="S191" s="2">
        <v>0.89570203999999998</v>
      </c>
      <c r="T191" s="2">
        <v>0.88657136999999997</v>
      </c>
      <c r="U191" s="1">
        <v>0.89823584000000001</v>
      </c>
    </row>
    <row r="192" spans="1:21" x14ac:dyDescent="0.25">
      <c r="A192" s="6">
        <v>10.08737251</v>
      </c>
      <c r="B192" s="2">
        <v>0.94866371000000005</v>
      </c>
      <c r="C192" s="2">
        <v>0.95294440999999996</v>
      </c>
      <c r="D192" s="2">
        <v>0.94781006000000001</v>
      </c>
      <c r="E192" s="2">
        <v>0.95106833999999996</v>
      </c>
      <c r="F192" s="4">
        <v>0.94216915000000001</v>
      </c>
      <c r="G192" s="3">
        <v>0.92497242999999996</v>
      </c>
      <c r="H192" s="2">
        <v>0.93178612000000005</v>
      </c>
      <c r="I192" s="2">
        <v>0.93506719000000005</v>
      </c>
      <c r="J192" s="2">
        <v>0.93792973000000002</v>
      </c>
      <c r="K192" s="1">
        <v>0.92791672999999997</v>
      </c>
      <c r="L192" s="5">
        <v>0.90579483000000005</v>
      </c>
      <c r="M192" s="2">
        <v>0.92505298000000002</v>
      </c>
      <c r="N192" s="2">
        <v>0.93014233000000002</v>
      </c>
      <c r="O192" s="2">
        <v>0.91051663999999999</v>
      </c>
      <c r="P192" s="4">
        <v>0.91123423000000003</v>
      </c>
      <c r="Q192" s="3">
        <v>0.90845524</v>
      </c>
      <c r="R192" s="2">
        <v>0.90354380000000001</v>
      </c>
      <c r="S192" s="2">
        <v>0.89538793999999999</v>
      </c>
      <c r="T192" s="2">
        <v>0.88626400999999999</v>
      </c>
      <c r="U192" s="1">
        <v>0.89788681000000004</v>
      </c>
    </row>
    <row r="193" spans="1:21" x14ac:dyDescent="0.25">
      <c r="A193" s="6">
        <v>10.06778538</v>
      </c>
      <c r="B193" s="2">
        <v>0.94833800999999995</v>
      </c>
      <c r="C193" s="2">
        <v>0.95253334999999995</v>
      </c>
      <c r="D193" s="2">
        <v>0.94742437000000002</v>
      </c>
      <c r="E193" s="2">
        <v>0.95068090000000005</v>
      </c>
      <c r="F193" s="4">
        <v>0.94179495000000002</v>
      </c>
      <c r="G193" s="3">
        <v>0.92473503999999995</v>
      </c>
      <c r="H193" s="2">
        <v>0.93147665999999996</v>
      </c>
      <c r="I193" s="2">
        <v>0.93472721999999997</v>
      </c>
      <c r="J193" s="2">
        <v>0.93755827999999997</v>
      </c>
      <c r="K193" s="1">
        <v>0.92755737000000005</v>
      </c>
      <c r="L193" s="5">
        <v>0.90551846999999996</v>
      </c>
      <c r="M193" s="2">
        <v>0.92476879000000001</v>
      </c>
      <c r="N193" s="2">
        <v>0.92981292000000004</v>
      </c>
      <c r="O193" s="2">
        <v>0.91017166999999999</v>
      </c>
      <c r="P193" s="4">
        <v>0.91090484000000005</v>
      </c>
      <c r="Q193" s="3">
        <v>0.90809088999999998</v>
      </c>
      <c r="R193" s="2">
        <v>0.90323118000000002</v>
      </c>
      <c r="S193" s="2">
        <v>0.89504293000000001</v>
      </c>
      <c r="T193" s="2">
        <v>0.88590983999999995</v>
      </c>
      <c r="U193" s="1">
        <v>0.89753048000000002</v>
      </c>
    </row>
    <row r="194" spans="1:21" x14ac:dyDescent="0.25">
      <c r="A194" s="6">
        <v>10.048274169999999</v>
      </c>
      <c r="B194" s="2">
        <v>0.94801082000000003</v>
      </c>
      <c r="C194" s="2">
        <v>0.95211281999999997</v>
      </c>
      <c r="D194" s="2">
        <v>0.94703316999999998</v>
      </c>
      <c r="E194" s="2">
        <v>0.95026445000000004</v>
      </c>
      <c r="F194" s="4">
        <v>0.94142897000000003</v>
      </c>
      <c r="G194" s="3">
        <v>0.92448324000000004</v>
      </c>
      <c r="H194" s="2">
        <v>0.93116175000000001</v>
      </c>
      <c r="I194" s="2">
        <v>0.93437508000000002</v>
      </c>
      <c r="J194" s="2">
        <v>0.93717534000000002</v>
      </c>
      <c r="K194" s="1">
        <v>0.92720555000000004</v>
      </c>
      <c r="L194" s="5">
        <v>0.90521220999999996</v>
      </c>
      <c r="M194" s="2">
        <v>0.92445531999999997</v>
      </c>
      <c r="N194" s="2">
        <v>0.92945290000000003</v>
      </c>
      <c r="O194" s="2">
        <v>0.90980748</v>
      </c>
      <c r="P194" s="4">
        <v>0.91057321000000002</v>
      </c>
      <c r="Q194" s="3">
        <v>0.90767798</v>
      </c>
      <c r="R194" s="2">
        <v>0.90287547000000001</v>
      </c>
      <c r="S194" s="2">
        <v>0.89465795000000004</v>
      </c>
      <c r="T194" s="2">
        <v>0.88551616</v>
      </c>
      <c r="U194" s="1">
        <v>0.89715953000000004</v>
      </c>
    </row>
    <row r="195" spans="1:21" x14ac:dyDescent="0.25">
      <c r="A195" s="6">
        <v>10.028838439999999</v>
      </c>
      <c r="B195" s="2">
        <v>0.94768704999999998</v>
      </c>
      <c r="C195" s="2">
        <v>0.95170356</v>
      </c>
      <c r="D195" s="2">
        <v>0.94665193999999997</v>
      </c>
      <c r="E195" s="2">
        <v>0.94984608999999998</v>
      </c>
      <c r="F195" s="4">
        <v>0.94109198000000005</v>
      </c>
      <c r="G195" s="3">
        <v>0.92420760999999996</v>
      </c>
      <c r="H195" s="2">
        <v>0.93083106000000004</v>
      </c>
      <c r="I195" s="2">
        <v>0.93400548000000005</v>
      </c>
      <c r="J195" s="2">
        <v>0.93678454</v>
      </c>
      <c r="K195" s="1">
        <v>0.92685821999999995</v>
      </c>
      <c r="L195" s="5">
        <v>0.90487472999999996</v>
      </c>
      <c r="M195" s="2">
        <v>0.92411142000000002</v>
      </c>
      <c r="N195" s="2">
        <v>0.92905879000000002</v>
      </c>
      <c r="O195" s="2">
        <v>0.90942524000000002</v>
      </c>
      <c r="P195" s="4">
        <v>0.91023693999999999</v>
      </c>
      <c r="Q195" s="3">
        <v>0.90723153000000001</v>
      </c>
      <c r="R195" s="2">
        <v>0.90248706000000001</v>
      </c>
      <c r="S195" s="2">
        <v>0.89424420000000004</v>
      </c>
      <c r="T195" s="2">
        <v>0.88510429999999995</v>
      </c>
      <c r="U195" s="1">
        <v>0.89677503000000003</v>
      </c>
    </row>
    <row r="196" spans="1:21" x14ac:dyDescent="0.25">
      <c r="A196" s="6">
        <v>10.009477739999999</v>
      </c>
      <c r="B196" s="2">
        <v>0.94737172000000003</v>
      </c>
      <c r="C196" s="2">
        <v>0.95131222999999998</v>
      </c>
      <c r="D196" s="2">
        <v>0.94628422000000001</v>
      </c>
      <c r="E196" s="2">
        <v>0.94945122999999998</v>
      </c>
      <c r="F196" s="4">
        <v>0.94079272999999997</v>
      </c>
      <c r="G196" s="3">
        <v>0.92391453000000001</v>
      </c>
      <c r="H196" s="2">
        <v>0.93048439000000005</v>
      </c>
      <c r="I196" s="2">
        <v>0.93362575000000003</v>
      </c>
      <c r="J196" s="2">
        <v>0.93639083000000001</v>
      </c>
      <c r="K196" s="1">
        <v>0.92651572999999998</v>
      </c>
      <c r="L196" s="5">
        <v>0.90451576</v>
      </c>
      <c r="M196" s="2">
        <v>0.92375010000000002</v>
      </c>
      <c r="N196" s="2">
        <v>0.92864506999999996</v>
      </c>
      <c r="O196" s="2">
        <v>0.90902603999999998</v>
      </c>
      <c r="P196" s="4">
        <v>0.90989337000000003</v>
      </c>
      <c r="Q196" s="3">
        <v>0.90676378000000002</v>
      </c>
      <c r="R196" s="2">
        <v>0.90207868999999996</v>
      </c>
      <c r="S196" s="2">
        <v>0.89381228000000001</v>
      </c>
      <c r="T196" s="2">
        <v>0.88467158000000001</v>
      </c>
      <c r="U196" s="1">
        <v>0.89637767999999995</v>
      </c>
    </row>
    <row r="197" spans="1:21" x14ac:dyDescent="0.25">
      <c r="A197" s="6">
        <v>9.9901916600000007</v>
      </c>
      <c r="B197" s="2">
        <v>0.94707573</v>
      </c>
      <c r="C197" s="2">
        <v>0.95094157000000001</v>
      </c>
      <c r="D197" s="2">
        <v>0.94593868999999997</v>
      </c>
      <c r="E197" s="2">
        <v>0.94908694999999998</v>
      </c>
      <c r="F197" s="4">
        <v>0.94052170999999996</v>
      </c>
      <c r="G197" s="3">
        <v>0.92361956000000001</v>
      </c>
      <c r="H197" s="2">
        <v>0.93013456000000005</v>
      </c>
      <c r="I197" s="2">
        <v>0.93325095000000002</v>
      </c>
      <c r="J197" s="2">
        <v>0.93600222</v>
      </c>
      <c r="K197" s="1">
        <v>0.92618118000000005</v>
      </c>
      <c r="L197" s="5">
        <v>0.90414894000000001</v>
      </c>
      <c r="M197" s="2">
        <v>0.92338207999999999</v>
      </c>
      <c r="N197" s="2">
        <v>0.92822512000000001</v>
      </c>
      <c r="O197" s="2">
        <v>0.90861448</v>
      </c>
      <c r="P197" s="4">
        <v>0.90953932000000004</v>
      </c>
      <c r="Q197" s="3">
        <v>0.90628995999999995</v>
      </c>
      <c r="R197" s="2">
        <v>0.90166517999999996</v>
      </c>
      <c r="S197" s="2">
        <v>0.89337526</v>
      </c>
      <c r="T197" s="2">
        <v>0.88424115000000003</v>
      </c>
      <c r="U197" s="1">
        <v>0.89596600999999998</v>
      </c>
    </row>
    <row r="198" spans="1:21" x14ac:dyDescent="0.25">
      <c r="A198" s="6">
        <v>9.9709797499999997</v>
      </c>
      <c r="B198" s="2">
        <v>0.94681166000000005</v>
      </c>
      <c r="C198" s="2">
        <v>0.95060836999999998</v>
      </c>
      <c r="D198" s="2">
        <v>0.94563072000000004</v>
      </c>
      <c r="E198" s="2">
        <v>0.94875531000000002</v>
      </c>
      <c r="F198" s="4">
        <v>0.94027689000000003</v>
      </c>
      <c r="G198" s="3">
        <v>0.92333498999999997</v>
      </c>
      <c r="H198" s="2">
        <v>0.92979504999999996</v>
      </c>
      <c r="I198" s="2">
        <v>0.93289012999999998</v>
      </c>
      <c r="J198" s="2">
        <v>0.93562648999999998</v>
      </c>
      <c r="K198" s="1">
        <v>0.92585757000000002</v>
      </c>
      <c r="L198" s="5">
        <v>0.90378930000000002</v>
      </c>
      <c r="M198" s="2">
        <v>0.92301440999999995</v>
      </c>
      <c r="N198" s="2">
        <v>0.92780368000000002</v>
      </c>
      <c r="O198" s="2">
        <v>0.90819804999999998</v>
      </c>
      <c r="P198" s="4">
        <v>0.90917440000000005</v>
      </c>
      <c r="Q198" s="3">
        <v>0.90583789000000003</v>
      </c>
      <c r="R198" s="2">
        <v>0.90126731999999998</v>
      </c>
      <c r="S198" s="2">
        <v>0.89295276999999995</v>
      </c>
      <c r="T198" s="2">
        <v>0.88382885</v>
      </c>
      <c r="U198" s="1">
        <v>0.89554396000000003</v>
      </c>
    </row>
    <row r="199" spans="1:21" x14ac:dyDescent="0.25">
      <c r="A199" s="6">
        <v>9.9518415999999998</v>
      </c>
      <c r="B199" s="2">
        <v>0.94658377999999999</v>
      </c>
      <c r="C199" s="2">
        <v>0.95032079000000003</v>
      </c>
      <c r="D199" s="2">
        <v>0.94535800000000003</v>
      </c>
      <c r="E199" s="2">
        <v>0.94845511999999998</v>
      </c>
      <c r="F199" s="4">
        <v>0.94005167000000001</v>
      </c>
      <c r="G199" s="3">
        <v>0.92306739000000004</v>
      </c>
      <c r="H199" s="2">
        <v>0.92946863000000002</v>
      </c>
      <c r="I199" s="2">
        <v>0.93254451999999999</v>
      </c>
      <c r="J199" s="2">
        <v>0.93525948999999997</v>
      </c>
      <c r="K199" s="1">
        <v>0.92553874999999997</v>
      </c>
      <c r="L199" s="5">
        <v>0.90344179999999996</v>
      </c>
      <c r="M199" s="2">
        <v>0.92265297999999996</v>
      </c>
      <c r="N199" s="2">
        <v>0.9273863</v>
      </c>
      <c r="O199" s="2">
        <v>0.90778212999999996</v>
      </c>
      <c r="P199" s="4">
        <v>0.90880132999999996</v>
      </c>
      <c r="Q199" s="3">
        <v>0.90541749999999999</v>
      </c>
      <c r="R199" s="2">
        <v>0.90089463999999997</v>
      </c>
      <c r="S199" s="2">
        <v>0.89255114000000002</v>
      </c>
      <c r="T199" s="2">
        <v>0.88343324000000001</v>
      </c>
      <c r="U199" s="1">
        <v>0.89511627999999999</v>
      </c>
    </row>
    <row r="200" spans="1:21" x14ac:dyDescent="0.25">
      <c r="A200" s="6">
        <v>9.9327767700000003</v>
      </c>
      <c r="B200" s="2">
        <v>0.94637846000000003</v>
      </c>
      <c r="C200" s="2">
        <v>0.95006723999999998</v>
      </c>
      <c r="D200" s="2">
        <v>0.94510041</v>
      </c>
      <c r="E200" s="2">
        <v>0.94817180999999995</v>
      </c>
      <c r="F200" s="4">
        <v>0.93982617999999996</v>
      </c>
      <c r="G200" s="3">
        <v>0.92281349000000001</v>
      </c>
      <c r="H200" s="2">
        <v>0.92915358000000003</v>
      </c>
      <c r="I200" s="2">
        <v>0.93220897000000003</v>
      </c>
      <c r="J200" s="2">
        <v>0.93489255999999998</v>
      </c>
      <c r="K200" s="1">
        <v>0.92521323</v>
      </c>
      <c r="L200" s="5">
        <v>0.9031013</v>
      </c>
      <c r="M200" s="2">
        <v>0.92230086</v>
      </c>
      <c r="N200" s="2">
        <v>0.92697742999999999</v>
      </c>
      <c r="O200" s="2">
        <v>0.90736788000000002</v>
      </c>
      <c r="P200" s="4">
        <v>0.90842051999999995</v>
      </c>
      <c r="Q200" s="3">
        <v>0.90500974999999995</v>
      </c>
      <c r="R200" s="2">
        <v>0.90053439999999996</v>
      </c>
      <c r="S200" s="2">
        <v>0.89215526999999994</v>
      </c>
      <c r="T200" s="2">
        <v>0.88303425000000002</v>
      </c>
      <c r="U200" s="1">
        <v>0.89468323000000005</v>
      </c>
    </row>
    <row r="201" spans="1:21" x14ac:dyDescent="0.25">
      <c r="A201" s="6">
        <v>9.9137848399999999</v>
      </c>
      <c r="B201" s="2">
        <v>0.94618420000000003</v>
      </c>
      <c r="C201" s="2">
        <v>0.94983698000000005</v>
      </c>
      <c r="D201" s="2">
        <v>0.94485379999999997</v>
      </c>
      <c r="E201" s="2">
        <v>0.94789783000000005</v>
      </c>
      <c r="F201" s="4">
        <v>0.93959221000000004</v>
      </c>
      <c r="G201" s="3">
        <v>0.92256324000000001</v>
      </c>
      <c r="H201" s="2">
        <v>0.92884758000000001</v>
      </c>
      <c r="I201" s="2">
        <v>0.93187313000000005</v>
      </c>
      <c r="J201" s="2">
        <v>0.93451987000000003</v>
      </c>
      <c r="K201" s="1">
        <v>0.92487381999999996</v>
      </c>
      <c r="L201" s="5">
        <v>0.90276871000000003</v>
      </c>
      <c r="M201" s="2">
        <v>0.92195777000000001</v>
      </c>
      <c r="N201" s="2">
        <v>0.92657476000000005</v>
      </c>
      <c r="O201" s="2">
        <v>0.90695329000000002</v>
      </c>
      <c r="P201" s="4">
        <v>0.90803223</v>
      </c>
      <c r="Q201" s="3">
        <v>0.90459906999999995</v>
      </c>
      <c r="R201" s="2">
        <v>0.90017283000000003</v>
      </c>
      <c r="S201" s="2">
        <v>0.89174956999999999</v>
      </c>
      <c r="T201" s="2">
        <v>0.88259591999999998</v>
      </c>
      <c r="U201" s="1">
        <v>0.89424201999999997</v>
      </c>
    </row>
    <row r="202" spans="1:21" x14ac:dyDescent="0.25">
      <c r="A202" s="6">
        <v>9.8948654000000005</v>
      </c>
      <c r="B202" s="2">
        <v>0.94600826999999998</v>
      </c>
      <c r="C202" s="2">
        <v>0.94962208000000004</v>
      </c>
      <c r="D202" s="2">
        <v>0.94462495999999996</v>
      </c>
      <c r="E202" s="2">
        <v>0.94763545999999999</v>
      </c>
      <c r="F202" s="4">
        <v>0.93934916000000002</v>
      </c>
      <c r="G202" s="3">
        <v>0.92232042999999997</v>
      </c>
      <c r="H202" s="2">
        <v>0.92854745999999999</v>
      </c>
      <c r="I202" s="2">
        <v>0.93153834999999996</v>
      </c>
      <c r="J202" s="2">
        <v>0.93414253000000003</v>
      </c>
      <c r="K202" s="1">
        <v>0.92452347000000001</v>
      </c>
      <c r="L202" s="5">
        <v>0.90244798999999998</v>
      </c>
      <c r="M202" s="2">
        <v>0.92162330000000003</v>
      </c>
      <c r="N202" s="2">
        <v>0.92617514999999995</v>
      </c>
      <c r="O202" s="2">
        <v>0.90653766999999996</v>
      </c>
      <c r="P202" s="4">
        <v>0.90763948000000005</v>
      </c>
      <c r="Q202" s="3">
        <v>0.90419406999999996</v>
      </c>
      <c r="R202" s="2">
        <v>0.89981960000000005</v>
      </c>
      <c r="S202" s="2">
        <v>0.89134088</v>
      </c>
      <c r="T202" s="2">
        <v>0.88212774000000005</v>
      </c>
      <c r="U202" s="1">
        <v>0.89379165999999999</v>
      </c>
    </row>
    <row r="203" spans="1:21" x14ac:dyDescent="0.25">
      <c r="A203" s="6">
        <v>9.8760180399999999</v>
      </c>
      <c r="B203" s="2">
        <v>0.94585041000000003</v>
      </c>
      <c r="C203" s="2">
        <v>0.94941200000000003</v>
      </c>
      <c r="D203" s="2">
        <v>0.94440647</v>
      </c>
      <c r="E203" s="2">
        <v>0.94738082000000001</v>
      </c>
      <c r="F203" s="4">
        <v>0.93909414999999996</v>
      </c>
      <c r="G203" s="3">
        <v>0.92209507000000002</v>
      </c>
      <c r="H203" s="2">
        <v>0.92825267</v>
      </c>
      <c r="I203" s="2">
        <v>0.93121131000000001</v>
      </c>
      <c r="J203" s="2">
        <v>0.93376722000000001</v>
      </c>
      <c r="K203" s="1">
        <v>0.92416206000000001</v>
      </c>
      <c r="L203" s="5">
        <v>0.90213964999999996</v>
      </c>
      <c r="M203" s="2">
        <v>0.92129899000000004</v>
      </c>
      <c r="N203" s="2">
        <v>0.92578437999999996</v>
      </c>
      <c r="O203" s="2">
        <v>0.90612274000000004</v>
      </c>
      <c r="P203" s="4">
        <v>0.90723995000000002</v>
      </c>
      <c r="Q203" s="3">
        <v>0.90381341999999998</v>
      </c>
      <c r="R203" s="2">
        <v>0.89949310999999998</v>
      </c>
      <c r="S203" s="2">
        <v>0.89094876999999995</v>
      </c>
      <c r="T203" s="2">
        <v>0.88168745999999998</v>
      </c>
      <c r="U203" s="1">
        <v>0.89333441000000002</v>
      </c>
    </row>
    <row r="204" spans="1:21" x14ac:dyDescent="0.25">
      <c r="A204" s="6">
        <v>9.8572423400000009</v>
      </c>
      <c r="B204" s="2">
        <v>0.94569683999999998</v>
      </c>
      <c r="C204" s="2">
        <v>0.94920477000000003</v>
      </c>
      <c r="D204" s="2">
        <v>0.94419038</v>
      </c>
      <c r="E204" s="2">
        <v>0.94713153999999999</v>
      </c>
      <c r="F204" s="4">
        <v>0.93883083000000001</v>
      </c>
      <c r="G204" s="3">
        <v>0.92188353999999995</v>
      </c>
      <c r="H204" s="2">
        <v>0.92796661999999996</v>
      </c>
      <c r="I204" s="2">
        <v>0.93089518999999998</v>
      </c>
      <c r="J204" s="2">
        <v>0.93339170000000005</v>
      </c>
      <c r="K204" s="1">
        <v>0.92377898000000003</v>
      </c>
      <c r="L204" s="5">
        <v>0.90184774999999995</v>
      </c>
      <c r="M204" s="2">
        <v>0.92098806</v>
      </c>
      <c r="N204" s="2">
        <v>0.92541225000000005</v>
      </c>
      <c r="O204" s="2">
        <v>0.90571045999999999</v>
      </c>
      <c r="P204" s="4">
        <v>0.90682647000000005</v>
      </c>
      <c r="Q204" s="3">
        <v>0.90347171000000004</v>
      </c>
      <c r="R204" s="2">
        <v>0.89920294999999995</v>
      </c>
      <c r="S204" s="2">
        <v>0.89059089000000002</v>
      </c>
      <c r="T204" s="2">
        <v>0.88131716000000004</v>
      </c>
      <c r="U204" s="1">
        <v>0.89287574999999997</v>
      </c>
    </row>
    <row r="205" spans="1:21" x14ac:dyDescent="0.25">
      <c r="A205" s="6">
        <v>9.8385379000000004</v>
      </c>
      <c r="B205" s="2">
        <v>0.94554521000000002</v>
      </c>
      <c r="C205" s="2">
        <v>0.94899971000000005</v>
      </c>
      <c r="D205" s="2">
        <v>0.94397909999999996</v>
      </c>
      <c r="E205" s="2">
        <v>0.94688315999999995</v>
      </c>
      <c r="F205" s="4">
        <v>0.93856024000000005</v>
      </c>
      <c r="G205" s="3">
        <v>0.92167633000000004</v>
      </c>
      <c r="H205" s="2">
        <v>0.92768916000000001</v>
      </c>
      <c r="I205" s="2">
        <v>0.93059340000000002</v>
      </c>
      <c r="J205" s="2">
        <v>0.93301049000000003</v>
      </c>
      <c r="K205" s="1">
        <v>0.92337097000000001</v>
      </c>
      <c r="L205" s="5">
        <v>0.90157578999999999</v>
      </c>
      <c r="M205" s="2">
        <v>0.92069188999999996</v>
      </c>
      <c r="N205" s="2">
        <v>0.92506202999999998</v>
      </c>
      <c r="O205" s="2">
        <v>0.90530553999999996</v>
      </c>
      <c r="P205" s="4">
        <v>0.90640010999999998</v>
      </c>
      <c r="Q205" s="3">
        <v>0.90317278999999995</v>
      </c>
      <c r="R205" s="2">
        <v>0.89894892000000004</v>
      </c>
      <c r="S205" s="2">
        <v>0.89027341999999998</v>
      </c>
      <c r="T205" s="2">
        <v>0.88099558</v>
      </c>
      <c r="U205" s="1">
        <v>0.89241736000000005</v>
      </c>
    </row>
    <row r="206" spans="1:21" x14ac:dyDescent="0.25">
      <c r="A206" s="6">
        <v>9.8199042999999993</v>
      </c>
      <c r="B206" s="2">
        <v>0.94539094000000001</v>
      </c>
      <c r="C206" s="2">
        <v>0.94878494000000002</v>
      </c>
      <c r="D206" s="2">
        <v>0.94376736000000006</v>
      </c>
      <c r="E206" s="2">
        <v>0.94661603999999999</v>
      </c>
      <c r="F206" s="4">
        <v>0.93827477999999997</v>
      </c>
      <c r="G206" s="3">
        <v>0.92146963999999998</v>
      </c>
      <c r="H206" s="2">
        <v>0.92741066999999999</v>
      </c>
      <c r="I206" s="2">
        <v>0.93030077</v>
      </c>
      <c r="J206" s="2">
        <v>0.93262533000000003</v>
      </c>
      <c r="K206" s="1">
        <v>0.92295265000000004</v>
      </c>
      <c r="L206" s="5">
        <v>0.90131976000000003</v>
      </c>
      <c r="M206" s="2">
        <v>0.92040383999999997</v>
      </c>
      <c r="N206" s="2">
        <v>0.92473079000000002</v>
      </c>
      <c r="O206" s="2">
        <v>0.90491041999999999</v>
      </c>
      <c r="P206" s="4">
        <v>0.90597070000000002</v>
      </c>
      <c r="Q206" s="3">
        <v>0.90288208000000003</v>
      </c>
      <c r="R206" s="2">
        <v>0.89870404999999998</v>
      </c>
      <c r="S206" s="2">
        <v>0.88997305000000004</v>
      </c>
      <c r="T206" s="2">
        <v>0.88063977999999998</v>
      </c>
      <c r="U206" s="1">
        <v>0.89195603999999995</v>
      </c>
    </row>
    <row r="207" spans="1:21" x14ac:dyDescent="0.25">
      <c r="A207" s="6">
        <v>9.8013411599999998</v>
      </c>
      <c r="B207" s="2">
        <v>0.94521756000000001</v>
      </c>
      <c r="C207" s="2">
        <v>0.94854994999999998</v>
      </c>
      <c r="D207" s="2">
        <v>0.94354163999999996</v>
      </c>
      <c r="E207" s="2">
        <v>0.94632101999999996</v>
      </c>
      <c r="F207" s="4">
        <v>0.93796785000000005</v>
      </c>
      <c r="G207" s="3">
        <v>0.92126501000000005</v>
      </c>
      <c r="H207" s="2">
        <v>0.92712366999999996</v>
      </c>
      <c r="I207" s="2">
        <v>0.93000143000000002</v>
      </c>
      <c r="J207" s="2">
        <v>0.93223858000000004</v>
      </c>
      <c r="K207" s="1">
        <v>0.92253772999999994</v>
      </c>
      <c r="L207" s="5">
        <v>0.90107155999999999</v>
      </c>
      <c r="M207" s="2">
        <v>0.92011173999999996</v>
      </c>
      <c r="N207" s="2">
        <v>0.92440918999999999</v>
      </c>
      <c r="O207" s="2">
        <v>0.90452107000000004</v>
      </c>
      <c r="P207" s="4">
        <v>0.90554635999999999</v>
      </c>
      <c r="Q207" s="3">
        <v>0.90256099000000001</v>
      </c>
      <c r="R207" s="2">
        <v>0.89843642999999995</v>
      </c>
      <c r="S207" s="2">
        <v>0.88966131000000004</v>
      </c>
      <c r="T207" s="2">
        <v>0.88021775000000002</v>
      </c>
      <c r="U207" s="1">
        <v>0.89149193000000004</v>
      </c>
    </row>
    <row r="208" spans="1:21" x14ac:dyDescent="0.25">
      <c r="A208" s="6">
        <v>9.7828480599999992</v>
      </c>
      <c r="B208" s="2">
        <v>0.94502503999999998</v>
      </c>
      <c r="C208" s="2">
        <v>0.94829931999999995</v>
      </c>
      <c r="D208" s="2">
        <v>0.94329425</v>
      </c>
      <c r="E208" s="2">
        <v>0.94601062000000002</v>
      </c>
      <c r="F208" s="4">
        <v>0.93764071999999998</v>
      </c>
      <c r="G208" s="3">
        <v>0.92106858000000003</v>
      </c>
      <c r="H208" s="2">
        <v>0.92683289000000002</v>
      </c>
      <c r="I208" s="2">
        <v>0.92969055</v>
      </c>
      <c r="J208" s="2">
        <v>0.93184988000000002</v>
      </c>
      <c r="K208" s="1">
        <v>0.92212229000000001</v>
      </c>
      <c r="L208" s="5">
        <v>0.90082927999999995</v>
      </c>
      <c r="M208" s="2">
        <v>0.91981625</v>
      </c>
      <c r="N208" s="2">
        <v>0.92408676000000001</v>
      </c>
      <c r="O208" s="2">
        <v>0.90413222999999998</v>
      </c>
      <c r="P208" s="4">
        <v>0.90512419</v>
      </c>
      <c r="Q208" s="3">
        <v>0.90222055999999995</v>
      </c>
      <c r="R208" s="2">
        <v>0.89815131000000004</v>
      </c>
      <c r="S208" s="2">
        <v>0.88934029000000003</v>
      </c>
      <c r="T208" s="2">
        <v>0.87977671999999996</v>
      </c>
      <c r="U208" s="1">
        <v>0.89102822000000004</v>
      </c>
    </row>
    <row r="209" spans="1:21" x14ac:dyDescent="0.25">
      <c r="A209" s="6">
        <v>9.7644246199999998</v>
      </c>
      <c r="B209" s="2">
        <v>0.94483598999999996</v>
      </c>
      <c r="C209" s="2">
        <v>0.94805271999999996</v>
      </c>
      <c r="D209" s="2">
        <v>0.94303338999999997</v>
      </c>
      <c r="E209" s="2">
        <v>0.94570041999999999</v>
      </c>
      <c r="F209" s="4">
        <v>0.93730184000000005</v>
      </c>
      <c r="G209" s="3">
        <v>0.92088395999999995</v>
      </c>
      <c r="H209" s="2">
        <v>0.92654815999999995</v>
      </c>
      <c r="I209" s="2">
        <v>0.92937488000000001</v>
      </c>
      <c r="J209" s="2">
        <v>0.93146019999999996</v>
      </c>
      <c r="K209" s="1">
        <v>0.92169436000000005</v>
      </c>
      <c r="L209" s="5">
        <v>0.90059668999999998</v>
      </c>
      <c r="M209" s="2">
        <v>0.91953037000000004</v>
      </c>
      <c r="N209" s="2">
        <v>0.92376404999999995</v>
      </c>
      <c r="O209" s="2">
        <v>0.90374628000000001</v>
      </c>
      <c r="P209" s="4">
        <v>0.90469595000000003</v>
      </c>
      <c r="Q209" s="3">
        <v>0.90188975999999998</v>
      </c>
      <c r="R209" s="2">
        <v>0.89787554999999997</v>
      </c>
      <c r="S209" s="2">
        <v>0.88902645999999996</v>
      </c>
      <c r="T209" s="2">
        <v>0.87935289000000005</v>
      </c>
      <c r="U209" s="1">
        <v>0.89056479</v>
      </c>
    </row>
    <row r="210" spans="1:21" x14ac:dyDescent="0.25">
      <c r="A210" s="6">
        <v>9.7460704400000004</v>
      </c>
      <c r="B210" s="2">
        <v>0.94466201999999999</v>
      </c>
      <c r="C210" s="2">
        <v>0.94782036999999997</v>
      </c>
      <c r="D210" s="2">
        <v>0.94277458000000003</v>
      </c>
      <c r="E210" s="2">
        <v>0.94539742999999998</v>
      </c>
      <c r="F210" s="4">
        <v>0.93695693999999996</v>
      </c>
      <c r="G210" s="3">
        <v>0.92071086000000002</v>
      </c>
      <c r="H210" s="2">
        <v>0.92627548000000004</v>
      </c>
      <c r="I210" s="2">
        <v>0.92906584000000003</v>
      </c>
      <c r="J210" s="2">
        <v>0.93107552999999998</v>
      </c>
      <c r="K210" s="1">
        <v>0.92125727000000002</v>
      </c>
      <c r="L210" s="5">
        <v>0.90038300000000004</v>
      </c>
      <c r="M210" s="2">
        <v>0.91926185999999999</v>
      </c>
      <c r="N210" s="2">
        <v>0.92345038999999995</v>
      </c>
      <c r="O210" s="2">
        <v>0.90337230000000002</v>
      </c>
      <c r="P210" s="4">
        <v>0.90426315999999995</v>
      </c>
      <c r="Q210" s="3">
        <v>0.90159498000000005</v>
      </c>
      <c r="R210" s="2">
        <v>0.89763541000000002</v>
      </c>
      <c r="S210" s="2">
        <v>0.88874215999999995</v>
      </c>
      <c r="T210" s="2">
        <v>0.87895957000000002</v>
      </c>
      <c r="U210" s="1">
        <v>0.89010067000000004</v>
      </c>
    </row>
    <row r="211" spans="1:21" x14ac:dyDescent="0.25">
      <c r="A211" s="6">
        <v>9.7277851200000001</v>
      </c>
      <c r="B211" s="2">
        <v>0.94449972000000004</v>
      </c>
      <c r="C211" s="2">
        <v>0.94759135999999999</v>
      </c>
      <c r="D211" s="2">
        <v>0.94252880000000006</v>
      </c>
      <c r="E211" s="2">
        <v>0.94509865000000004</v>
      </c>
      <c r="F211" s="4">
        <v>0.93660374999999996</v>
      </c>
      <c r="G211" s="3">
        <v>0.92055575000000001</v>
      </c>
      <c r="H211" s="2">
        <v>0.92602059000000003</v>
      </c>
      <c r="I211" s="2">
        <v>0.92877971999999998</v>
      </c>
      <c r="J211" s="2">
        <v>0.93070394999999995</v>
      </c>
      <c r="K211" s="1">
        <v>0.92082319999999995</v>
      </c>
      <c r="L211" s="5">
        <v>0.90019406000000002</v>
      </c>
      <c r="M211" s="2">
        <v>0.91900976000000001</v>
      </c>
      <c r="N211" s="2">
        <v>0.92315139999999996</v>
      </c>
      <c r="O211" s="2">
        <v>0.90301392000000003</v>
      </c>
      <c r="P211" s="4">
        <v>0.90383387000000004</v>
      </c>
      <c r="Q211" s="3">
        <v>0.90134033999999996</v>
      </c>
      <c r="R211" s="2">
        <v>0.89743421000000001</v>
      </c>
      <c r="S211" s="2">
        <v>0.88849668999999998</v>
      </c>
      <c r="T211" s="2">
        <v>0.87860154000000001</v>
      </c>
      <c r="U211" s="1">
        <v>0.88963835999999996</v>
      </c>
    </row>
    <row r="212" spans="1:21" x14ac:dyDescent="0.25">
      <c r="A212" s="6">
        <v>9.7095683000000008</v>
      </c>
      <c r="B212" s="2">
        <v>0.94434985999999999</v>
      </c>
      <c r="C212" s="2">
        <v>0.94736580000000004</v>
      </c>
      <c r="D212" s="2">
        <v>0.94229863999999997</v>
      </c>
      <c r="E212" s="2">
        <v>0.94480372000000001</v>
      </c>
      <c r="F212" s="4">
        <v>0.9362452</v>
      </c>
      <c r="G212" s="3">
        <v>0.92042800999999996</v>
      </c>
      <c r="H212" s="2">
        <v>0.92578567</v>
      </c>
      <c r="I212" s="2">
        <v>0.92851980000000001</v>
      </c>
      <c r="J212" s="2">
        <v>0.93034194000000003</v>
      </c>
      <c r="K212" s="1">
        <v>0.92039612000000004</v>
      </c>
      <c r="L212" s="5">
        <v>0.90002616000000002</v>
      </c>
      <c r="M212" s="2">
        <v>0.91877377999999998</v>
      </c>
      <c r="N212" s="2">
        <v>0.92287061999999997</v>
      </c>
      <c r="O212" s="2">
        <v>0.90266413999999995</v>
      </c>
      <c r="P212" s="4">
        <v>0.90341051000000006</v>
      </c>
      <c r="Q212" s="3">
        <v>0.90111547999999997</v>
      </c>
      <c r="R212" s="2">
        <v>0.89726225000000004</v>
      </c>
      <c r="S212" s="2">
        <v>0.88828439000000003</v>
      </c>
      <c r="T212" s="2">
        <v>0.87827372000000004</v>
      </c>
      <c r="U212" s="1">
        <v>0.88918231999999997</v>
      </c>
    </row>
    <row r="213" spans="1:21" x14ac:dyDescent="0.25">
      <c r="A213" s="6">
        <v>9.6914195700000008</v>
      </c>
      <c r="B213" s="2">
        <v>0.94421401000000005</v>
      </c>
      <c r="C213" s="2">
        <v>0.94716014000000004</v>
      </c>
      <c r="D213" s="2">
        <v>0.94207531</v>
      </c>
      <c r="E213" s="2">
        <v>0.94451671000000004</v>
      </c>
      <c r="F213" s="4">
        <v>0.93589116000000006</v>
      </c>
      <c r="G213" s="3">
        <v>0.92032508000000002</v>
      </c>
      <c r="H213" s="2">
        <v>0.92556481999999995</v>
      </c>
      <c r="I213" s="2">
        <v>0.92827435000000003</v>
      </c>
      <c r="J213" s="2">
        <v>0.92998062999999997</v>
      </c>
      <c r="K213" s="1">
        <v>0.91997178000000002</v>
      </c>
      <c r="L213" s="5">
        <v>0.89987472999999996</v>
      </c>
      <c r="M213" s="2">
        <v>0.91855522000000001</v>
      </c>
      <c r="N213" s="2">
        <v>0.92260752000000001</v>
      </c>
      <c r="O213" s="2">
        <v>0.90231726000000001</v>
      </c>
      <c r="P213" s="4">
        <v>0.90298875000000001</v>
      </c>
      <c r="Q213" s="3">
        <v>0.90091341999999996</v>
      </c>
      <c r="R213" s="2">
        <v>0.89711485000000002</v>
      </c>
      <c r="S213" s="2">
        <v>0.8880962</v>
      </c>
      <c r="T213" s="2">
        <v>0.87795022</v>
      </c>
      <c r="U213" s="1">
        <v>0.88873473999999997</v>
      </c>
    </row>
    <row r="214" spans="1:21" x14ac:dyDescent="0.25">
      <c r="A214" s="6">
        <v>9.6733385700000003</v>
      </c>
      <c r="B214" s="2">
        <v>0.94409114000000005</v>
      </c>
      <c r="C214" s="2">
        <v>0.94697896000000004</v>
      </c>
      <c r="D214" s="2">
        <v>0.94185399999999997</v>
      </c>
      <c r="E214" s="2">
        <v>0.94423120999999999</v>
      </c>
      <c r="F214" s="4">
        <v>0.93554292999999999</v>
      </c>
      <c r="G214" s="3">
        <v>0.92024030000000001</v>
      </c>
      <c r="H214" s="2">
        <v>0.92535836000000005</v>
      </c>
      <c r="I214" s="2">
        <v>0.92803884000000003</v>
      </c>
      <c r="J214" s="2">
        <v>0.92962118000000005</v>
      </c>
      <c r="K214" s="1">
        <v>0.91954343999999999</v>
      </c>
      <c r="L214" s="5">
        <v>0.89974319000000003</v>
      </c>
      <c r="M214" s="2">
        <v>0.91835800000000001</v>
      </c>
      <c r="N214" s="2">
        <v>0.92235931999999998</v>
      </c>
      <c r="O214" s="2">
        <v>0.90197888999999998</v>
      </c>
      <c r="P214" s="4">
        <v>0.90256623999999996</v>
      </c>
      <c r="Q214" s="3">
        <v>0.90074544999999995</v>
      </c>
      <c r="R214" s="2">
        <v>0.89700420999999997</v>
      </c>
      <c r="S214" s="2">
        <v>0.88793728999999999</v>
      </c>
      <c r="T214" s="2">
        <v>0.87762563000000005</v>
      </c>
      <c r="U214" s="1">
        <v>0.88829837</v>
      </c>
    </row>
    <row r="215" spans="1:21" x14ac:dyDescent="0.25">
      <c r="A215" s="6">
        <v>9.6553249000000001</v>
      </c>
      <c r="B215" s="2">
        <v>0.94398641999999999</v>
      </c>
      <c r="C215" s="2">
        <v>0.94681658000000002</v>
      </c>
      <c r="D215" s="2">
        <v>0.94164502000000005</v>
      </c>
      <c r="E215" s="2">
        <v>0.94394261000000002</v>
      </c>
      <c r="F215" s="4">
        <v>0.93519194999999999</v>
      </c>
      <c r="G215" s="3">
        <v>0.92017828000000002</v>
      </c>
      <c r="H215" s="2">
        <v>0.92517713999999995</v>
      </c>
      <c r="I215" s="2">
        <v>0.92781499999999995</v>
      </c>
      <c r="J215" s="2">
        <v>0.92927011000000004</v>
      </c>
      <c r="K215" s="1">
        <v>0.91910849999999999</v>
      </c>
      <c r="L215" s="5">
        <v>0.89964087000000004</v>
      </c>
      <c r="M215" s="2">
        <v>0.91818911000000003</v>
      </c>
      <c r="N215" s="2">
        <v>0.92212718999999999</v>
      </c>
      <c r="O215" s="2">
        <v>0.90165598000000002</v>
      </c>
      <c r="P215" s="4">
        <v>0.90214797000000002</v>
      </c>
      <c r="Q215" s="3">
        <v>0.90061793000000001</v>
      </c>
      <c r="R215" s="2">
        <v>0.89694214999999999</v>
      </c>
      <c r="S215" s="2">
        <v>0.88781694</v>
      </c>
      <c r="T215" s="2">
        <v>0.87733609000000001</v>
      </c>
      <c r="U215" s="1">
        <v>0.88787421</v>
      </c>
    </row>
    <row r="216" spans="1:21" x14ac:dyDescent="0.25">
      <c r="A216" s="6">
        <v>9.6373782000000006</v>
      </c>
      <c r="B216" s="2">
        <v>0.94390711999999999</v>
      </c>
      <c r="C216" s="2">
        <v>0.94667071999999997</v>
      </c>
      <c r="D216" s="2">
        <v>0.94145108</v>
      </c>
      <c r="E216" s="2">
        <v>0.94365549999999998</v>
      </c>
      <c r="F216" s="4">
        <v>0.93482860000000001</v>
      </c>
      <c r="G216" s="3">
        <v>0.92014936999999997</v>
      </c>
      <c r="H216" s="2">
        <v>0.92502974999999998</v>
      </c>
      <c r="I216" s="2">
        <v>0.92760419999999999</v>
      </c>
      <c r="J216" s="2">
        <v>0.92893152000000001</v>
      </c>
      <c r="K216" s="1">
        <v>0.91867352000000002</v>
      </c>
      <c r="L216" s="5">
        <v>0.89957558999999998</v>
      </c>
      <c r="M216" s="2">
        <v>0.91805475000000003</v>
      </c>
      <c r="N216" s="2">
        <v>0.92191424</v>
      </c>
      <c r="O216" s="2">
        <v>0.90134917000000003</v>
      </c>
      <c r="P216" s="4">
        <v>0.90173943999999995</v>
      </c>
      <c r="Q216" s="3">
        <v>0.90052544999999995</v>
      </c>
      <c r="R216" s="2">
        <v>0.89692064000000005</v>
      </c>
      <c r="S216" s="2">
        <v>0.88773327999999996</v>
      </c>
      <c r="T216" s="2">
        <v>0.87709042999999998</v>
      </c>
      <c r="U216" s="1">
        <v>0.88745945000000004</v>
      </c>
    </row>
    <row r="217" spans="1:21" x14ac:dyDescent="0.25">
      <c r="A217" s="6">
        <v>9.6194980900000004</v>
      </c>
      <c r="B217" s="2">
        <v>0.94385883999999998</v>
      </c>
      <c r="C217" s="2">
        <v>0.94654629999999995</v>
      </c>
      <c r="D217" s="2">
        <v>0.94126189000000005</v>
      </c>
      <c r="E217" s="2">
        <v>0.94337455999999997</v>
      </c>
      <c r="F217" s="4">
        <v>0.93445586000000003</v>
      </c>
      <c r="G217" s="3">
        <v>0.92015948999999997</v>
      </c>
      <c r="H217" s="2">
        <v>0.92491776999999997</v>
      </c>
      <c r="I217" s="2">
        <v>0.92741161000000005</v>
      </c>
      <c r="J217" s="2">
        <v>0.92860615000000002</v>
      </c>
      <c r="K217" s="1">
        <v>0.91824159999999999</v>
      </c>
      <c r="L217" s="5">
        <v>0.89955317999999995</v>
      </c>
      <c r="M217" s="2">
        <v>0.91796193000000004</v>
      </c>
      <c r="N217" s="2">
        <v>0.92172542999999996</v>
      </c>
      <c r="O217" s="2">
        <v>0.90105754000000005</v>
      </c>
      <c r="P217" s="4">
        <v>0.90134283000000004</v>
      </c>
      <c r="Q217" s="3">
        <v>0.90046252999999998</v>
      </c>
      <c r="R217" s="2">
        <v>0.89692267999999997</v>
      </c>
      <c r="S217" s="2">
        <v>0.88767768000000002</v>
      </c>
      <c r="T217" s="2">
        <v>0.87685508000000001</v>
      </c>
      <c r="U217" s="1">
        <v>0.88705511999999997</v>
      </c>
    </row>
    <row r="218" spans="1:21" x14ac:dyDescent="0.25">
      <c r="A218" s="6">
        <v>9.6016842100000002</v>
      </c>
      <c r="B218" s="2">
        <v>0.94384301999999998</v>
      </c>
      <c r="C218" s="2">
        <v>0.94644507</v>
      </c>
      <c r="D218" s="2">
        <v>0.94107907999999996</v>
      </c>
      <c r="E218" s="2">
        <v>0.94309805000000002</v>
      </c>
      <c r="F218" s="4">
        <v>0.93408703000000004</v>
      </c>
      <c r="G218" s="3">
        <v>0.92021012000000002</v>
      </c>
      <c r="H218" s="2">
        <v>0.92483983000000003</v>
      </c>
      <c r="I218" s="2">
        <v>0.92724276999999999</v>
      </c>
      <c r="J218" s="2">
        <v>0.92829311999999997</v>
      </c>
      <c r="K218" s="1">
        <v>0.91781120000000005</v>
      </c>
      <c r="L218" s="5">
        <v>0.89957739999999997</v>
      </c>
      <c r="M218" s="2">
        <v>0.91791612</v>
      </c>
      <c r="N218" s="2">
        <v>0.92156344999999995</v>
      </c>
      <c r="O218" s="2">
        <v>0.90077974000000005</v>
      </c>
      <c r="P218" s="4">
        <v>0.90095915999999998</v>
      </c>
      <c r="Q218" s="3">
        <v>0.90043424999999999</v>
      </c>
      <c r="R218" s="2">
        <v>0.89695047000000006</v>
      </c>
      <c r="S218" s="2">
        <v>0.88764841999999999</v>
      </c>
      <c r="T218" s="2">
        <v>0.87662178999999996</v>
      </c>
      <c r="U218" s="1">
        <v>0.88666844</v>
      </c>
    </row>
    <row r="219" spans="1:21" x14ac:dyDescent="0.25">
      <c r="A219" s="6">
        <v>9.5839361800000002</v>
      </c>
      <c r="B219" s="2">
        <v>0.94385887999999996</v>
      </c>
      <c r="C219" s="2">
        <v>0.94637278999999996</v>
      </c>
      <c r="D219" s="2">
        <v>0.94091939999999996</v>
      </c>
      <c r="E219" s="2">
        <v>0.94282759000000005</v>
      </c>
      <c r="F219" s="4">
        <v>0.93372790999999999</v>
      </c>
      <c r="G219" s="3">
        <v>0.92030093999999996</v>
      </c>
      <c r="H219" s="2">
        <v>0.92479330999999998</v>
      </c>
      <c r="I219" s="2">
        <v>0.92710464999999997</v>
      </c>
      <c r="J219" s="2">
        <v>0.92799924</v>
      </c>
      <c r="K219" s="1">
        <v>0.91738823999999997</v>
      </c>
      <c r="L219" s="5">
        <v>0.89964845000000004</v>
      </c>
      <c r="M219" s="2">
        <v>0.91791465999999999</v>
      </c>
      <c r="N219" s="2">
        <v>0.92142038000000004</v>
      </c>
      <c r="O219" s="2">
        <v>0.90052164999999995</v>
      </c>
      <c r="P219" s="4">
        <v>0.90059018000000002</v>
      </c>
      <c r="Q219" s="3">
        <v>0.90044553000000005</v>
      </c>
      <c r="R219" s="2">
        <v>0.89701600000000004</v>
      </c>
      <c r="S219" s="2">
        <v>0.88764951000000003</v>
      </c>
      <c r="T219" s="2">
        <v>0.87643070000000001</v>
      </c>
      <c r="U219" s="1">
        <v>0.88630637999999995</v>
      </c>
    </row>
    <row r="220" spans="1:21" x14ac:dyDescent="0.25">
      <c r="A220" s="6">
        <v>9.5662536399999993</v>
      </c>
      <c r="B220" s="2">
        <v>0.94390679</v>
      </c>
      <c r="C220" s="2">
        <v>0.94633716999999995</v>
      </c>
      <c r="D220" s="2">
        <v>0.94079113000000003</v>
      </c>
      <c r="E220" s="2">
        <v>0.94257184999999999</v>
      </c>
      <c r="F220" s="4">
        <v>0.93336909999999995</v>
      </c>
      <c r="G220" s="3">
        <v>0.92043260000000005</v>
      </c>
      <c r="H220" s="2">
        <v>0.92478068999999996</v>
      </c>
      <c r="I220" s="2">
        <v>0.92700442999999999</v>
      </c>
      <c r="J220" s="2">
        <v>0.92773218000000002</v>
      </c>
      <c r="K220" s="1">
        <v>0.91698334999999997</v>
      </c>
      <c r="L220" s="5">
        <v>0.89975912000000002</v>
      </c>
      <c r="M220" s="2">
        <v>0.91795150999999997</v>
      </c>
      <c r="N220" s="2">
        <v>0.92128969999999999</v>
      </c>
      <c r="O220" s="2">
        <v>0.90029281999999999</v>
      </c>
      <c r="P220" s="4">
        <v>0.90024201999999998</v>
      </c>
      <c r="Q220" s="3">
        <v>0.90049462000000002</v>
      </c>
      <c r="R220" s="2">
        <v>0.89712351000000001</v>
      </c>
      <c r="S220" s="2">
        <v>0.88768541999999995</v>
      </c>
      <c r="T220" s="2">
        <v>0.87630615000000001</v>
      </c>
      <c r="U220" s="1">
        <v>0.88597079999999995</v>
      </c>
    </row>
    <row r="221" spans="1:21" x14ac:dyDescent="0.25">
      <c r="A221" s="6">
        <v>9.5486362299999996</v>
      </c>
      <c r="B221" s="2">
        <v>0.94399087999999998</v>
      </c>
      <c r="C221" s="2">
        <v>0.94633681000000003</v>
      </c>
      <c r="D221" s="2">
        <v>0.94069901</v>
      </c>
      <c r="E221" s="2">
        <v>0.94234194000000004</v>
      </c>
      <c r="F221" s="4">
        <v>0.93300961000000004</v>
      </c>
      <c r="G221" s="3">
        <v>0.92060821999999998</v>
      </c>
      <c r="H221" s="2">
        <v>0.92481261000000003</v>
      </c>
      <c r="I221" s="2">
        <v>0.92694840000000001</v>
      </c>
      <c r="J221" s="2">
        <v>0.92749758000000004</v>
      </c>
      <c r="K221" s="1">
        <v>0.91660589999999997</v>
      </c>
      <c r="L221" s="5">
        <v>0.89990099999999995</v>
      </c>
      <c r="M221" s="2">
        <v>0.91802483999999995</v>
      </c>
      <c r="N221" s="2">
        <v>0.92118237999999997</v>
      </c>
      <c r="O221" s="2">
        <v>0.90009859999999997</v>
      </c>
      <c r="P221" s="4">
        <v>0.89992258000000003</v>
      </c>
      <c r="Q221" s="3">
        <v>0.90056787000000005</v>
      </c>
      <c r="R221" s="2">
        <v>0.89726901999999997</v>
      </c>
      <c r="S221" s="2">
        <v>0.88775448999999995</v>
      </c>
      <c r="T221" s="2">
        <v>0.87622356000000001</v>
      </c>
      <c r="U221" s="1">
        <v>0.88566001000000005</v>
      </c>
    </row>
    <row r="222" spans="1:21" x14ac:dyDescent="0.25">
      <c r="A222" s="6">
        <v>9.5310835899999997</v>
      </c>
      <c r="B222" s="2">
        <v>0.94411590999999995</v>
      </c>
      <c r="C222" s="2">
        <v>0.94636692</v>
      </c>
      <c r="D222" s="2">
        <v>0.94065186000000001</v>
      </c>
      <c r="E222" s="2">
        <v>0.94214876999999997</v>
      </c>
      <c r="F222" s="4">
        <v>0.93266780999999999</v>
      </c>
      <c r="G222" s="3">
        <v>0.92082414999999995</v>
      </c>
      <c r="H222" s="2">
        <v>0.92489591000000004</v>
      </c>
      <c r="I222" s="2">
        <v>0.92694485999999998</v>
      </c>
      <c r="J222" s="2">
        <v>0.92730080000000004</v>
      </c>
      <c r="K222" s="1">
        <v>0.91625805999999999</v>
      </c>
      <c r="L222" s="5">
        <v>0.90006434999999996</v>
      </c>
      <c r="M222" s="2">
        <v>0.91812455000000004</v>
      </c>
      <c r="N222" s="2">
        <v>0.92111335999999999</v>
      </c>
      <c r="O222" s="2">
        <v>0.89994067</v>
      </c>
      <c r="P222" s="4">
        <v>0.89963163999999995</v>
      </c>
      <c r="Q222" s="3">
        <v>0.90063431000000005</v>
      </c>
      <c r="R222" s="2">
        <v>0.89743324000000002</v>
      </c>
      <c r="S222" s="2">
        <v>0.88784209000000003</v>
      </c>
      <c r="T222" s="2">
        <v>0.87615427000000001</v>
      </c>
      <c r="U222" s="1">
        <v>0.88537107999999998</v>
      </c>
    </row>
    <row r="223" spans="1:21" x14ac:dyDescent="0.25">
      <c r="A223" s="6">
        <v>9.5135953600000001</v>
      </c>
      <c r="B223" s="2">
        <v>0.94426069999999995</v>
      </c>
      <c r="C223" s="2">
        <v>0.94641118999999996</v>
      </c>
      <c r="D223" s="2">
        <v>0.94063777999999998</v>
      </c>
      <c r="E223" s="2">
        <v>0.94198437000000002</v>
      </c>
      <c r="F223" s="4">
        <v>0.93235630000000003</v>
      </c>
      <c r="G223" s="3">
        <v>0.92104965000000005</v>
      </c>
      <c r="H223" s="2">
        <v>0.92500404000000003</v>
      </c>
      <c r="I223" s="2">
        <v>0.92697678999999999</v>
      </c>
      <c r="J223" s="2">
        <v>0.92713356000000002</v>
      </c>
      <c r="K223" s="1">
        <v>0.91593610999999997</v>
      </c>
      <c r="L223" s="5">
        <v>0.90022449999999998</v>
      </c>
      <c r="M223" s="2">
        <v>0.91822395000000001</v>
      </c>
      <c r="N223" s="2">
        <v>0.92107771000000005</v>
      </c>
      <c r="O223" s="2">
        <v>0.89981169000000005</v>
      </c>
      <c r="P223" s="4">
        <v>0.89935776999999995</v>
      </c>
      <c r="Q223" s="3">
        <v>0.90066435</v>
      </c>
      <c r="R223" s="2">
        <v>0.89758623000000004</v>
      </c>
      <c r="S223" s="2">
        <v>0.88792704</v>
      </c>
      <c r="T223" s="2">
        <v>0.87609006</v>
      </c>
      <c r="U223" s="1">
        <v>0.88509665000000004</v>
      </c>
    </row>
    <row r="224" spans="1:21" x14ac:dyDescent="0.25">
      <c r="A224" s="6">
        <v>9.4961711900000001</v>
      </c>
      <c r="B224" s="2">
        <v>0.94437800999999999</v>
      </c>
      <c r="C224" s="2">
        <v>0.94643522000000002</v>
      </c>
      <c r="D224" s="2">
        <v>0.94061759</v>
      </c>
      <c r="E224" s="2">
        <v>0.94182228000000001</v>
      </c>
      <c r="F224" s="4">
        <v>0.93206502000000002</v>
      </c>
      <c r="G224" s="3">
        <v>0.92123352000000003</v>
      </c>
      <c r="H224" s="2">
        <v>0.92508327999999995</v>
      </c>
      <c r="I224" s="2">
        <v>0.92699096999999997</v>
      </c>
      <c r="J224" s="2">
        <v>0.92697253000000002</v>
      </c>
      <c r="K224" s="1">
        <v>0.91562688000000003</v>
      </c>
      <c r="L224" s="5">
        <v>0.90034356999999998</v>
      </c>
      <c r="M224" s="2">
        <v>0.91829048999999996</v>
      </c>
      <c r="N224" s="2">
        <v>0.92105245999999996</v>
      </c>
      <c r="O224" s="2">
        <v>0.89968992999999997</v>
      </c>
      <c r="P224" s="4">
        <v>0.89908438999999996</v>
      </c>
      <c r="Q224" s="3">
        <v>0.90065600999999995</v>
      </c>
      <c r="R224" s="2">
        <v>0.89771303000000002</v>
      </c>
      <c r="S224" s="2">
        <v>0.88800215000000005</v>
      </c>
      <c r="T224" s="2">
        <v>0.87604590999999998</v>
      </c>
      <c r="U224" s="1">
        <v>0.88482757000000001</v>
      </c>
    </row>
    <row r="225" spans="1:21" x14ac:dyDescent="0.25">
      <c r="A225" s="6">
        <v>9.4788107299999993</v>
      </c>
      <c r="B225" s="2">
        <v>0.94444503000000002</v>
      </c>
      <c r="C225" s="2">
        <v>0.94642512999999995</v>
      </c>
      <c r="D225" s="2">
        <v>0.94056607000000003</v>
      </c>
      <c r="E225" s="2">
        <v>0.94165834000000004</v>
      </c>
      <c r="F225" s="4">
        <v>0.93177843000000005</v>
      </c>
      <c r="G225" s="3">
        <v>0.92135308000000005</v>
      </c>
      <c r="H225" s="2">
        <v>0.92510879999999995</v>
      </c>
      <c r="I225" s="2">
        <v>0.92695565999999996</v>
      </c>
      <c r="J225" s="2">
        <v>0.92680686000000001</v>
      </c>
      <c r="K225" s="1">
        <v>0.91531518999999995</v>
      </c>
      <c r="L225" s="5">
        <v>0.90040898000000003</v>
      </c>
      <c r="M225" s="2">
        <v>0.91831587999999997</v>
      </c>
      <c r="N225" s="2">
        <v>0.92103042000000002</v>
      </c>
      <c r="O225" s="2">
        <v>0.89956590999999997</v>
      </c>
      <c r="P225" s="4">
        <v>0.89880780999999998</v>
      </c>
      <c r="Q225" s="3">
        <v>0.90062945999999999</v>
      </c>
      <c r="R225" s="2">
        <v>0.89782691000000003</v>
      </c>
      <c r="S225" s="2">
        <v>0.88807583000000001</v>
      </c>
      <c r="T225" s="2">
        <v>0.87603070999999999</v>
      </c>
      <c r="U225" s="1">
        <v>0.88456531999999999</v>
      </c>
    </row>
    <row r="226" spans="1:21" x14ac:dyDescent="0.25">
      <c r="A226" s="6">
        <v>9.4615136300000007</v>
      </c>
      <c r="B226" s="2">
        <v>0.94450173999999998</v>
      </c>
      <c r="C226" s="2">
        <v>0.94641781000000003</v>
      </c>
      <c r="D226" s="2">
        <v>0.94050710999999998</v>
      </c>
      <c r="E226" s="2">
        <v>0.94152075999999996</v>
      </c>
      <c r="F226" s="4">
        <v>0.93150436000000003</v>
      </c>
      <c r="G226" s="3">
        <v>0.92144603000000003</v>
      </c>
      <c r="H226" s="2">
        <v>0.92511473</v>
      </c>
      <c r="I226" s="2">
        <v>0.92690609000000002</v>
      </c>
      <c r="J226" s="2">
        <v>0.92665370000000002</v>
      </c>
      <c r="K226" s="1">
        <v>0.91500875999999998</v>
      </c>
      <c r="L226" s="5">
        <v>0.90045724000000005</v>
      </c>
      <c r="M226" s="2">
        <v>0.91833876999999997</v>
      </c>
      <c r="N226" s="2">
        <v>0.92103858000000005</v>
      </c>
      <c r="O226" s="2">
        <v>0.89945881999999999</v>
      </c>
      <c r="P226" s="4">
        <v>0.89854175000000003</v>
      </c>
      <c r="Q226" s="3">
        <v>0.90061080000000004</v>
      </c>
      <c r="R226" s="2">
        <v>0.89795895999999997</v>
      </c>
      <c r="S226" s="2">
        <v>0.88816726999999995</v>
      </c>
      <c r="T226" s="2">
        <v>0.87603876000000003</v>
      </c>
      <c r="U226" s="1">
        <v>0.88431859999999995</v>
      </c>
    </row>
    <row r="227" spans="1:21" x14ac:dyDescent="0.25">
      <c r="A227" s="6">
        <v>9.4442795499999992</v>
      </c>
      <c r="B227" s="2">
        <v>0.94460005000000002</v>
      </c>
      <c r="C227" s="2">
        <v>0.94645508</v>
      </c>
      <c r="D227" s="2">
        <v>0.94048865000000004</v>
      </c>
      <c r="E227" s="2">
        <v>0.94143058999999996</v>
      </c>
      <c r="F227" s="4">
        <v>0.93126310000000001</v>
      </c>
      <c r="G227" s="3">
        <v>0.92156791999999998</v>
      </c>
      <c r="H227" s="2">
        <v>0.92515409999999998</v>
      </c>
      <c r="I227" s="2">
        <v>0.92689829999999995</v>
      </c>
      <c r="J227" s="2">
        <v>0.92653616000000005</v>
      </c>
      <c r="K227" s="1">
        <v>0.91473077000000003</v>
      </c>
      <c r="L227" s="5">
        <v>0.90053464999999999</v>
      </c>
      <c r="M227" s="2">
        <v>0.91841006000000003</v>
      </c>
      <c r="N227" s="2">
        <v>0.92109936999999997</v>
      </c>
      <c r="O227" s="2">
        <v>0.89938728999999995</v>
      </c>
      <c r="P227" s="4">
        <v>0.89829890999999995</v>
      </c>
      <c r="Q227" s="3">
        <v>0.90060943999999998</v>
      </c>
      <c r="R227" s="2">
        <v>0.89812159999999996</v>
      </c>
      <c r="S227" s="2">
        <v>0.88828583999999999</v>
      </c>
      <c r="T227" s="2">
        <v>0.87606527999999995</v>
      </c>
      <c r="U227" s="1">
        <v>0.88409170000000004</v>
      </c>
    </row>
    <row r="228" spans="1:21" x14ac:dyDescent="0.25">
      <c r="A228" s="6">
        <v>9.4271081300000006</v>
      </c>
      <c r="B228" s="2">
        <v>0.94474775</v>
      </c>
      <c r="C228" s="2">
        <v>0.94654254000000004</v>
      </c>
      <c r="D228" s="2">
        <v>0.94053582000000002</v>
      </c>
      <c r="E228" s="2">
        <v>0.94138723000000002</v>
      </c>
      <c r="F228" s="4">
        <v>0.93106007999999996</v>
      </c>
      <c r="G228" s="3">
        <v>0.92174053</v>
      </c>
      <c r="H228" s="2">
        <v>0.92525062999999996</v>
      </c>
      <c r="I228" s="2">
        <v>0.92695552999999997</v>
      </c>
      <c r="J228" s="2">
        <v>0.92646315000000001</v>
      </c>
      <c r="K228" s="1">
        <v>0.91448549999999995</v>
      </c>
      <c r="L228" s="5">
        <v>0.90065052000000001</v>
      </c>
      <c r="M228" s="2">
        <v>0.91854393999999995</v>
      </c>
      <c r="N228" s="2">
        <v>0.92119770000000001</v>
      </c>
      <c r="O228" s="2">
        <v>0.89934981000000003</v>
      </c>
      <c r="P228" s="4">
        <v>0.89808032000000004</v>
      </c>
      <c r="Q228" s="3">
        <v>0.90061778000000003</v>
      </c>
      <c r="R228" s="2">
        <v>0.89830631000000005</v>
      </c>
      <c r="S228" s="2">
        <v>0.88842708000000004</v>
      </c>
      <c r="T228" s="2">
        <v>0.87612045000000005</v>
      </c>
      <c r="U228" s="1">
        <v>0.88388886</v>
      </c>
    </row>
    <row r="229" spans="1:21" x14ac:dyDescent="0.25">
      <c r="A229" s="6">
        <v>9.4099990400000006</v>
      </c>
      <c r="B229" s="2">
        <v>0.94493236999999997</v>
      </c>
      <c r="C229" s="2">
        <v>0.94666921000000004</v>
      </c>
      <c r="D229" s="2">
        <v>0.94063907000000002</v>
      </c>
      <c r="E229" s="2">
        <v>0.94138051</v>
      </c>
      <c r="F229" s="4">
        <v>0.93088917000000004</v>
      </c>
      <c r="G229" s="3">
        <v>0.92194933999999995</v>
      </c>
      <c r="H229" s="2">
        <v>0.92539558</v>
      </c>
      <c r="I229" s="2">
        <v>0.92706918000000005</v>
      </c>
      <c r="J229" s="2">
        <v>0.92643160999999996</v>
      </c>
      <c r="K229" s="1">
        <v>0.91426132999999998</v>
      </c>
      <c r="L229" s="5">
        <v>0.90079023000000003</v>
      </c>
      <c r="M229" s="2">
        <v>0.91872644000000003</v>
      </c>
      <c r="N229" s="2">
        <v>0.92131240999999997</v>
      </c>
      <c r="O229" s="2">
        <v>0.89934513999999999</v>
      </c>
      <c r="P229" s="4">
        <v>0.89788793</v>
      </c>
      <c r="Q229" s="3">
        <v>0.90063601999999998</v>
      </c>
      <c r="R229" s="2">
        <v>0.89851245000000002</v>
      </c>
      <c r="S229" s="2">
        <v>0.88859326999999999</v>
      </c>
      <c r="T229" s="2">
        <v>0.87623154000000003</v>
      </c>
      <c r="U229" s="1">
        <v>0.88371703999999995</v>
      </c>
    </row>
    <row r="230" spans="1:21" x14ac:dyDescent="0.25">
      <c r="A230" s="6">
        <v>9.3929519399999997</v>
      </c>
      <c r="B230" s="2">
        <v>0.94513809999999998</v>
      </c>
      <c r="C230" s="2">
        <v>0.94682774000000003</v>
      </c>
      <c r="D230" s="2">
        <v>0.94077341000000003</v>
      </c>
      <c r="E230" s="2">
        <v>0.94140332000000004</v>
      </c>
      <c r="F230" s="4">
        <v>0.93073978999999996</v>
      </c>
      <c r="G230" s="3">
        <v>0.92216958000000004</v>
      </c>
      <c r="H230" s="2">
        <v>0.92556923999999996</v>
      </c>
      <c r="I230" s="2">
        <v>0.92721914000000005</v>
      </c>
      <c r="J230" s="2">
        <v>0.92643829</v>
      </c>
      <c r="K230" s="1">
        <v>0.91405468000000001</v>
      </c>
      <c r="L230" s="5">
        <v>0.90093864999999995</v>
      </c>
      <c r="M230" s="2">
        <v>0.91894547000000004</v>
      </c>
      <c r="N230" s="2">
        <v>0.92144126000000004</v>
      </c>
      <c r="O230" s="2">
        <v>0.89937712000000003</v>
      </c>
      <c r="P230" s="4">
        <v>0.89772724000000004</v>
      </c>
      <c r="Q230" s="3">
        <v>0.90066835999999995</v>
      </c>
      <c r="R230" s="2">
        <v>0.89873895000000004</v>
      </c>
      <c r="S230" s="2">
        <v>0.88878917000000002</v>
      </c>
      <c r="T230" s="2">
        <v>0.87637874000000004</v>
      </c>
      <c r="U230" s="1">
        <v>0.88357664000000002</v>
      </c>
    </row>
    <row r="231" spans="1:21" x14ac:dyDescent="0.25">
      <c r="A231" s="6">
        <v>9.3759664899999997</v>
      </c>
      <c r="B231" s="2">
        <v>0.94534658000000005</v>
      </c>
      <c r="C231" s="2">
        <v>0.94701204999999999</v>
      </c>
      <c r="D231" s="2">
        <v>0.94093178</v>
      </c>
      <c r="E231" s="2">
        <v>0.94146253999999996</v>
      </c>
      <c r="F231" s="4">
        <v>0.93060405999999996</v>
      </c>
      <c r="G231" s="3">
        <v>0.92238783999999996</v>
      </c>
      <c r="H231" s="2">
        <v>0.92575739000000001</v>
      </c>
      <c r="I231" s="2">
        <v>0.92738960999999998</v>
      </c>
      <c r="J231" s="2">
        <v>0.92647815</v>
      </c>
      <c r="K231" s="1">
        <v>0.91387227999999998</v>
      </c>
      <c r="L231" s="5">
        <v>0.90108591999999998</v>
      </c>
      <c r="M231" s="2">
        <v>0.91919273000000001</v>
      </c>
      <c r="N231" s="2">
        <v>0.92159097000000001</v>
      </c>
      <c r="O231" s="2">
        <v>0.89944217000000004</v>
      </c>
      <c r="P231" s="4">
        <v>0.89759243</v>
      </c>
      <c r="Q231" s="3">
        <v>0.90070844000000005</v>
      </c>
      <c r="R231" s="2">
        <v>0.89897318999999998</v>
      </c>
      <c r="S231" s="2">
        <v>0.88901233999999996</v>
      </c>
      <c r="T231" s="2">
        <v>0.87652649000000005</v>
      </c>
      <c r="U231" s="1">
        <v>0.88346433999999996</v>
      </c>
    </row>
    <row r="232" spans="1:21" x14ac:dyDescent="0.25">
      <c r="A232" s="6">
        <v>9.3590423699999992</v>
      </c>
      <c r="B232" s="2">
        <v>0.94555911999999998</v>
      </c>
      <c r="C232" s="2">
        <v>0.94721736999999995</v>
      </c>
      <c r="D232" s="2">
        <v>0.94112976999999998</v>
      </c>
      <c r="E232" s="2">
        <v>0.94156361</v>
      </c>
      <c r="F232" s="4">
        <v>0.93049062999999999</v>
      </c>
      <c r="G232" s="3">
        <v>0.92260215000000001</v>
      </c>
      <c r="H232" s="2">
        <v>0.92595483000000001</v>
      </c>
      <c r="I232" s="2">
        <v>0.92758189000000002</v>
      </c>
      <c r="J232" s="2">
        <v>0.92654734999999999</v>
      </c>
      <c r="K232" s="1">
        <v>0.91371491000000005</v>
      </c>
      <c r="L232" s="5">
        <v>0.90123041000000004</v>
      </c>
      <c r="M232" s="2">
        <v>0.91946289000000003</v>
      </c>
      <c r="N232" s="2">
        <v>0.92177319000000002</v>
      </c>
      <c r="O232" s="2">
        <v>0.89954142000000004</v>
      </c>
      <c r="P232" s="4">
        <v>0.89747613999999998</v>
      </c>
      <c r="Q232" s="3">
        <v>0.90075457000000003</v>
      </c>
      <c r="R232" s="2">
        <v>0.89921154999999997</v>
      </c>
      <c r="S232" s="2">
        <v>0.88926349999999998</v>
      </c>
      <c r="T232" s="2">
        <v>0.87666854000000005</v>
      </c>
      <c r="U232" s="1">
        <v>0.88338227000000002</v>
      </c>
    </row>
    <row r="233" spans="1:21" x14ac:dyDescent="0.25">
      <c r="A233" s="6">
        <v>9.3421792299999993</v>
      </c>
      <c r="B233" s="2">
        <v>0.94577602000000005</v>
      </c>
      <c r="C233" s="2">
        <v>0.94743423000000004</v>
      </c>
      <c r="D233" s="2">
        <v>0.94136763000000001</v>
      </c>
      <c r="E233" s="2">
        <v>0.94169539999999996</v>
      </c>
      <c r="F233" s="4">
        <v>0.93040034000000005</v>
      </c>
      <c r="G233" s="3">
        <v>0.92281528999999995</v>
      </c>
      <c r="H233" s="2">
        <v>0.92616102</v>
      </c>
      <c r="I233" s="2">
        <v>0.92780346999999996</v>
      </c>
      <c r="J233" s="2">
        <v>0.92665233999999996</v>
      </c>
      <c r="K233" s="1">
        <v>0.91358128000000005</v>
      </c>
      <c r="L233" s="5">
        <v>0.90138083999999996</v>
      </c>
      <c r="M233" s="2">
        <v>0.91975783</v>
      </c>
      <c r="N233" s="2">
        <v>0.92200426000000002</v>
      </c>
      <c r="O233" s="2">
        <v>0.89968400999999998</v>
      </c>
      <c r="P233" s="4">
        <v>0.89739128000000001</v>
      </c>
      <c r="Q233" s="3">
        <v>0.90083036999999999</v>
      </c>
      <c r="R233" s="2">
        <v>0.89947374000000002</v>
      </c>
      <c r="S233" s="2">
        <v>0.88955883000000002</v>
      </c>
      <c r="T233" s="2">
        <v>0.87685387000000004</v>
      </c>
      <c r="U233" s="1">
        <v>0.88333890999999998</v>
      </c>
    </row>
    <row r="234" spans="1:21" x14ac:dyDescent="0.25">
      <c r="A234" s="6">
        <v>9.3253767500000002</v>
      </c>
      <c r="B234" s="2">
        <v>0.94598386000000001</v>
      </c>
      <c r="C234" s="2">
        <v>0.94765160999999998</v>
      </c>
      <c r="D234" s="2">
        <v>0.94162087999999999</v>
      </c>
      <c r="E234" s="2">
        <v>0.94184743000000004</v>
      </c>
      <c r="F234" s="4">
        <v>0.93032506000000004</v>
      </c>
      <c r="G234" s="3">
        <v>0.92302945999999997</v>
      </c>
      <c r="H234" s="2">
        <v>0.92637340999999995</v>
      </c>
      <c r="I234" s="2">
        <v>0.92805112000000001</v>
      </c>
      <c r="J234" s="2">
        <v>0.92679484999999995</v>
      </c>
      <c r="K234" s="1">
        <v>0.91347652000000001</v>
      </c>
      <c r="L234" s="5">
        <v>0.90154219000000002</v>
      </c>
      <c r="M234" s="2">
        <v>0.92007707999999999</v>
      </c>
      <c r="N234" s="2">
        <v>0.92228672</v>
      </c>
      <c r="O234" s="2">
        <v>0.89987578000000001</v>
      </c>
      <c r="P234" s="4">
        <v>0.89735697000000003</v>
      </c>
      <c r="Q234" s="3">
        <v>0.90094275000000001</v>
      </c>
      <c r="R234" s="2">
        <v>0.89976699000000004</v>
      </c>
      <c r="S234" s="2">
        <v>0.88989947999999996</v>
      </c>
      <c r="T234" s="2">
        <v>0.87710812000000005</v>
      </c>
      <c r="U234" s="1">
        <v>0.88333985000000004</v>
      </c>
    </row>
    <row r="235" spans="1:21" x14ac:dyDescent="0.25">
      <c r="A235" s="6">
        <v>9.3086345999999995</v>
      </c>
      <c r="B235" s="2">
        <v>0.94618542000000005</v>
      </c>
      <c r="C235" s="2">
        <v>0.94786926999999999</v>
      </c>
      <c r="D235" s="2">
        <v>0.94187419999999999</v>
      </c>
      <c r="E235" s="2">
        <v>0.94201891999999998</v>
      </c>
      <c r="F235" s="4">
        <v>0.93027506000000004</v>
      </c>
      <c r="G235" s="3">
        <v>0.92324837000000004</v>
      </c>
      <c r="H235" s="2">
        <v>0.92658775999999998</v>
      </c>
      <c r="I235" s="2">
        <v>0.92831452000000003</v>
      </c>
      <c r="J235" s="2">
        <v>0.92696381999999999</v>
      </c>
      <c r="K235" s="1">
        <v>0.91340357000000005</v>
      </c>
      <c r="L235" s="5">
        <v>0.90170996999999997</v>
      </c>
      <c r="M235" s="2">
        <v>0.92041156999999996</v>
      </c>
      <c r="N235" s="2">
        <v>0.92260883999999999</v>
      </c>
      <c r="O235" s="2">
        <v>0.90011410000000003</v>
      </c>
      <c r="P235" s="4">
        <v>0.89737425000000004</v>
      </c>
      <c r="Q235" s="3">
        <v>0.90105661999999997</v>
      </c>
      <c r="R235" s="2">
        <v>0.90006543999999999</v>
      </c>
      <c r="S235" s="2">
        <v>0.89025589999999999</v>
      </c>
      <c r="T235" s="2">
        <v>0.87738848000000003</v>
      </c>
      <c r="U235" s="1">
        <v>0.88338108999999998</v>
      </c>
    </row>
    <row r="236" spans="1:21" x14ac:dyDescent="0.25">
      <c r="A236" s="6">
        <v>9.2919524599999992</v>
      </c>
      <c r="B236" s="2">
        <v>0.94639357999999996</v>
      </c>
      <c r="C236" s="2">
        <v>0.94808935999999999</v>
      </c>
      <c r="D236" s="2">
        <v>0.94212812999999995</v>
      </c>
      <c r="E236" s="2">
        <v>0.94220325000000005</v>
      </c>
      <c r="F236" s="4">
        <v>0.93026436999999995</v>
      </c>
      <c r="G236" s="3">
        <v>0.92347849000000004</v>
      </c>
      <c r="H236" s="2">
        <v>0.92680331000000005</v>
      </c>
      <c r="I236" s="2">
        <v>0.92858746000000003</v>
      </c>
      <c r="J236" s="2">
        <v>0.92715119000000001</v>
      </c>
      <c r="K236" s="1">
        <v>0.91335920999999998</v>
      </c>
      <c r="L236" s="5">
        <v>0.90188371000000001</v>
      </c>
      <c r="M236" s="2">
        <v>0.92075180000000001</v>
      </c>
      <c r="N236" s="2">
        <v>0.92296069000000003</v>
      </c>
      <c r="O236" s="2">
        <v>0.90039217999999999</v>
      </c>
      <c r="P236" s="4">
        <v>0.89743121999999997</v>
      </c>
      <c r="Q236" s="3">
        <v>0.90115548999999995</v>
      </c>
      <c r="R236" s="2">
        <v>0.90034963999999995</v>
      </c>
      <c r="S236" s="2">
        <v>0.89060720999999998</v>
      </c>
      <c r="T236" s="2">
        <v>0.87766549000000005</v>
      </c>
      <c r="U236" s="1">
        <v>0.88345417999999998</v>
      </c>
    </row>
    <row r="237" spans="1:21" x14ac:dyDescent="0.25">
      <c r="A237" s="6">
        <v>9.2753300000000003</v>
      </c>
      <c r="B237" s="2">
        <v>0.94660568</v>
      </c>
      <c r="C237" s="2">
        <v>0.94831246000000002</v>
      </c>
      <c r="D237" s="2">
        <v>0.94238193000000003</v>
      </c>
      <c r="E237" s="2">
        <v>0.94239183999999998</v>
      </c>
      <c r="F237" s="4">
        <v>0.93028164999999996</v>
      </c>
      <c r="G237" s="3">
        <v>0.92371945</v>
      </c>
      <c r="H237" s="2">
        <v>0.92702536999999996</v>
      </c>
      <c r="I237" s="2">
        <v>0.92886763000000006</v>
      </c>
      <c r="J237" s="2">
        <v>0.92735796999999998</v>
      </c>
      <c r="K237" s="1">
        <v>0.91334910999999996</v>
      </c>
      <c r="L237" s="5">
        <v>0.90207022999999997</v>
      </c>
      <c r="M237" s="2">
        <v>0.92109604</v>
      </c>
      <c r="N237" s="2">
        <v>0.92333259000000001</v>
      </c>
      <c r="O237" s="2">
        <v>0.90069942000000003</v>
      </c>
      <c r="P237" s="4">
        <v>0.89752067000000002</v>
      </c>
      <c r="Q237" s="3">
        <v>0.90125622999999999</v>
      </c>
      <c r="R237" s="2">
        <v>0.90062268999999995</v>
      </c>
      <c r="S237" s="2">
        <v>0.89095336000000003</v>
      </c>
      <c r="T237" s="2">
        <v>0.87793202999999997</v>
      </c>
      <c r="U237" s="1">
        <v>0.88356100999999998</v>
      </c>
    </row>
    <row r="238" spans="1:21" x14ac:dyDescent="0.25">
      <c r="A238" s="6">
        <v>9.2587669100000003</v>
      </c>
      <c r="B238" s="2">
        <v>0.94681415000000002</v>
      </c>
      <c r="C238" s="2">
        <v>0.94855336999999995</v>
      </c>
      <c r="D238" s="2">
        <v>0.94264616000000001</v>
      </c>
      <c r="E238" s="2">
        <v>0.94259685999999998</v>
      </c>
      <c r="F238" s="4">
        <v>0.93031114999999998</v>
      </c>
      <c r="G238" s="3">
        <v>0.92397189999999996</v>
      </c>
      <c r="H238" s="2">
        <v>0.92726551000000002</v>
      </c>
      <c r="I238" s="2">
        <v>0.92916399000000005</v>
      </c>
      <c r="J238" s="2">
        <v>0.92759343000000005</v>
      </c>
      <c r="K238" s="1">
        <v>0.91338817000000005</v>
      </c>
      <c r="L238" s="5">
        <v>0.90227539000000001</v>
      </c>
      <c r="M238" s="2">
        <v>0.92144910000000002</v>
      </c>
      <c r="N238" s="2">
        <v>0.92372237000000001</v>
      </c>
      <c r="O238" s="2">
        <v>0.90102890000000002</v>
      </c>
      <c r="P238" s="4">
        <v>0.89764301999999996</v>
      </c>
      <c r="Q238" s="3">
        <v>0.90138308</v>
      </c>
      <c r="R238" s="2">
        <v>0.90090371000000002</v>
      </c>
      <c r="S238" s="2">
        <v>0.89130578999999999</v>
      </c>
      <c r="T238" s="2">
        <v>0.87819760999999996</v>
      </c>
      <c r="U238" s="1">
        <v>0.88370530999999997</v>
      </c>
    </row>
    <row r="239" spans="1:21" x14ac:dyDescent="0.25">
      <c r="A239" s="6">
        <v>9.2422628699999994</v>
      </c>
      <c r="B239" s="2">
        <v>0.94702275999999996</v>
      </c>
      <c r="C239" s="2">
        <v>0.94882469000000003</v>
      </c>
      <c r="D239" s="2">
        <v>0.94294823999999999</v>
      </c>
      <c r="E239" s="2">
        <v>0.94283832999999995</v>
      </c>
      <c r="F239" s="4">
        <v>0.93035429000000003</v>
      </c>
      <c r="G239" s="3">
        <v>0.92424852999999996</v>
      </c>
      <c r="H239" s="2">
        <v>0.92753702000000005</v>
      </c>
      <c r="I239" s="2">
        <v>0.92949784999999996</v>
      </c>
      <c r="J239" s="2">
        <v>0.92786632999999996</v>
      </c>
      <c r="K239" s="1">
        <v>0.91347166000000002</v>
      </c>
      <c r="L239" s="5">
        <v>0.90250664999999997</v>
      </c>
      <c r="M239" s="2">
        <v>0.92181745000000004</v>
      </c>
      <c r="N239" s="2">
        <v>0.92414386999999998</v>
      </c>
      <c r="O239" s="2">
        <v>0.90138408000000003</v>
      </c>
      <c r="P239" s="4">
        <v>0.89779770000000003</v>
      </c>
      <c r="Q239" s="3">
        <v>0.90156343000000005</v>
      </c>
      <c r="R239" s="2">
        <v>0.90122420999999997</v>
      </c>
      <c r="S239" s="2">
        <v>0.89168435999999995</v>
      </c>
      <c r="T239" s="2">
        <v>0.87850404000000004</v>
      </c>
      <c r="U239" s="1">
        <v>0.88387249999999995</v>
      </c>
    </row>
    <row r="240" spans="1:21" x14ac:dyDescent="0.25">
      <c r="A240" s="6">
        <v>9.2258175700000002</v>
      </c>
      <c r="B240" s="2">
        <v>0.94724878000000001</v>
      </c>
      <c r="C240" s="2">
        <v>0.94911661999999997</v>
      </c>
      <c r="D240" s="2">
        <v>0.94328889999999999</v>
      </c>
      <c r="E240" s="2">
        <v>0.94311873000000002</v>
      </c>
      <c r="F240" s="4">
        <v>0.93042431999999997</v>
      </c>
      <c r="G240" s="3">
        <v>0.92455593000000003</v>
      </c>
      <c r="H240" s="2">
        <v>0.92784160999999998</v>
      </c>
      <c r="I240" s="2">
        <v>0.92986899000000001</v>
      </c>
      <c r="J240" s="2">
        <v>0.92816986999999995</v>
      </c>
      <c r="K240" s="1">
        <v>0.91357922000000003</v>
      </c>
      <c r="L240" s="5">
        <v>0.90276769000000001</v>
      </c>
      <c r="M240" s="2">
        <v>0.92220259999999998</v>
      </c>
      <c r="N240" s="2">
        <v>0.92459212999999996</v>
      </c>
      <c r="O240" s="2">
        <v>0.90176392000000005</v>
      </c>
      <c r="P240" s="4">
        <v>0.89798338</v>
      </c>
      <c r="Q240" s="3">
        <v>0.90178579999999997</v>
      </c>
      <c r="R240" s="2">
        <v>0.90157905000000005</v>
      </c>
      <c r="S240" s="2">
        <v>0.89207829000000005</v>
      </c>
      <c r="T240" s="2">
        <v>0.87885290000000005</v>
      </c>
      <c r="U240" s="1">
        <v>0.88405069999999997</v>
      </c>
    </row>
    <row r="241" spans="1:21" x14ac:dyDescent="0.25">
      <c r="A241" s="6">
        <v>9.2094306800000005</v>
      </c>
      <c r="B241" s="2">
        <v>0.94749965000000003</v>
      </c>
      <c r="C241" s="2">
        <v>0.94941220999999998</v>
      </c>
      <c r="D241" s="2">
        <v>0.94364110999999995</v>
      </c>
      <c r="E241" s="2">
        <v>0.94342601000000004</v>
      </c>
      <c r="F241" s="4">
        <v>0.93053445999999995</v>
      </c>
      <c r="G241" s="3">
        <v>0.92488406999999995</v>
      </c>
      <c r="H241" s="2">
        <v>0.92816838000000002</v>
      </c>
      <c r="I241" s="2">
        <v>0.93025427000000005</v>
      </c>
      <c r="J241" s="2">
        <v>0.92849612000000004</v>
      </c>
      <c r="K241" s="1">
        <v>0.91371592000000001</v>
      </c>
      <c r="L241" s="5">
        <v>0.90305385000000005</v>
      </c>
      <c r="M241" s="2">
        <v>0.92259919000000001</v>
      </c>
      <c r="N241" s="2">
        <v>0.92504081000000005</v>
      </c>
      <c r="O241" s="2">
        <v>0.90216010999999996</v>
      </c>
      <c r="P241" s="4">
        <v>0.89820107999999999</v>
      </c>
      <c r="Q241" s="3">
        <v>0.90200424000000001</v>
      </c>
      <c r="R241" s="2">
        <v>0.90192779999999995</v>
      </c>
      <c r="S241" s="2">
        <v>0.89245350999999995</v>
      </c>
      <c r="T241" s="2">
        <v>0.87919406</v>
      </c>
      <c r="U241" s="1">
        <v>0.88424930999999996</v>
      </c>
    </row>
    <row r="242" spans="1:21" x14ac:dyDescent="0.25">
      <c r="A242" s="6">
        <v>9.1931019000000003</v>
      </c>
      <c r="B242" s="2">
        <v>0.94777319000000004</v>
      </c>
      <c r="C242" s="2">
        <v>0.94971603000000004</v>
      </c>
      <c r="D242" s="2">
        <v>0.94399942000000003</v>
      </c>
      <c r="E242" s="2">
        <v>0.94375388000000004</v>
      </c>
      <c r="F242" s="4">
        <v>0.93069133999999998</v>
      </c>
      <c r="G242" s="3">
        <v>0.92522905</v>
      </c>
      <c r="H242" s="2">
        <v>0.92851218999999996</v>
      </c>
      <c r="I242" s="2">
        <v>0.93065021999999997</v>
      </c>
      <c r="J242" s="2">
        <v>0.92884811</v>
      </c>
      <c r="K242" s="1">
        <v>0.91390055999999997</v>
      </c>
      <c r="L242" s="5">
        <v>0.90336004999999997</v>
      </c>
      <c r="M242" s="2">
        <v>0.92299841999999999</v>
      </c>
      <c r="N242" s="2">
        <v>0.92547515000000002</v>
      </c>
      <c r="O242" s="2">
        <v>0.90256932999999995</v>
      </c>
      <c r="P242" s="4">
        <v>0.89844942000000005</v>
      </c>
      <c r="Q242" s="3">
        <v>0.90221552000000005</v>
      </c>
      <c r="R242" s="2">
        <v>0.90226994999999999</v>
      </c>
      <c r="S242" s="2">
        <v>0.89281456000000003</v>
      </c>
      <c r="T242" s="2">
        <v>0.87950797999999997</v>
      </c>
      <c r="U242" s="1">
        <v>0.88447489000000001</v>
      </c>
    </row>
    <row r="243" spans="1:21" x14ac:dyDescent="0.25">
      <c r="A243" s="6">
        <v>9.1768309200000004</v>
      </c>
      <c r="B243" s="2">
        <v>0.94807971999999996</v>
      </c>
      <c r="C243" s="2">
        <v>0.95004842</v>
      </c>
      <c r="D243" s="2">
        <v>0.94438104</v>
      </c>
      <c r="E243" s="2">
        <v>0.94411233000000006</v>
      </c>
      <c r="F243" s="4">
        <v>0.93089378</v>
      </c>
      <c r="G243" s="3">
        <v>0.92560500000000001</v>
      </c>
      <c r="H243" s="2">
        <v>0.92887790000000003</v>
      </c>
      <c r="I243" s="2">
        <v>0.93106783999999998</v>
      </c>
      <c r="J243" s="2">
        <v>0.92922939000000004</v>
      </c>
      <c r="K243" s="1">
        <v>0.91413277000000004</v>
      </c>
      <c r="L243" s="5">
        <v>0.90369339999999998</v>
      </c>
      <c r="M243" s="2">
        <v>0.92340047000000003</v>
      </c>
      <c r="N243" s="2">
        <v>0.92589626000000003</v>
      </c>
      <c r="O243" s="2">
        <v>0.90299039000000003</v>
      </c>
      <c r="P243" s="4">
        <v>0.89872353000000005</v>
      </c>
      <c r="Q243" s="3">
        <v>0.90243784000000005</v>
      </c>
      <c r="R243" s="2">
        <v>0.90262330000000002</v>
      </c>
      <c r="S243" s="2">
        <v>0.89317871999999998</v>
      </c>
      <c r="T243" s="2">
        <v>0.87979923000000004</v>
      </c>
      <c r="U243" s="1">
        <v>0.88472249999999997</v>
      </c>
    </row>
    <row r="244" spans="1:21" x14ac:dyDescent="0.25">
      <c r="A244" s="6">
        <v>9.1606174399999993</v>
      </c>
      <c r="B244" s="2">
        <v>0.94842866999999997</v>
      </c>
      <c r="C244" s="2">
        <v>0.95040404999999994</v>
      </c>
      <c r="D244" s="2">
        <v>0.94479436999999999</v>
      </c>
      <c r="E244" s="2">
        <v>0.94450639999999997</v>
      </c>
      <c r="F244" s="4">
        <v>0.93113913999999998</v>
      </c>
      <c r="G244" s="3">
        <v>0.92602242000000001</v>
      </c>
      <c r="H244" s="2">
        <v>0.92926520000000001</v>
      </c>
      <c r="I244" s="2">
        <v>0.93150573000000003</v>
      </c>
      <c r="J244" s="2">
        <v>0.92963644999999995</v>
      </c>
      <c r="K244" s="1">
        <v>0.91440178999999999</v>
      </c>
      <c r="L244" s="5">
        <v>0.90406092000000005</v>
      </c>
      <c r="M244" s="2">
        <v>0.92381210999999996</v>
      </c>
      <c r="N244" s="2">
        <v>0.92630798000000003</v>
      </c>
      <c r="O244" s="2">
        <v>0.90342053</v>
      </c>
      <c r="P244" s="4">
        <v>0.89901797999999999</v>
      </c>
      <c r="Q244" s="3">
        <v>0.90267357999999998</v>
      </c>
      <c r="R244" s="2">
        <v>0.90298571000000005</v>
      </c>
      <c r="S244" s="2">
        <v>0.89354206000000003</v>
      </c>
      <c r="T244" s="2">
        <v>0.88008421000000003</v>
      </c>
      <c r="U244" s="1">
        <v>0.88498968</v>
      </c>
    </row>
    <row r="245" spans="1:21" x14ac:dyDescent="0.25">
      <c r="A245" s="6">
        <v>9.1444611499999997</v>
      </c>
      <c r="B245" s="2">
        <v>0.94881470999999995</v>
      </c>
      <c r="C245" s="2">
        <v>0.95076715000000001</v>
      </c>
      <c r="D245" s="2">
        <v>0.94523383000000005</v>
      </c>
      <c r="E245" s="2">
        <v>0.94492124</v>
      </c>
      <c r="F245" s="4">
        <v>0.93142720000000001</v>
      </c>
      <c r="G245" s="3">
        <v>0.92647164000000004</v>
      </c>
      <c r="H245" s="2">
        <v>0.92966245000000003</v>
      </c>
      <c r="I245" s="2">
        <v>0.93195561000000005</v>
      </c>
      <c r="J245" s="2">
        <v>0.93006158000000005</v>
      </c>
      <c r="K245" s="1">
        <v>0.91469997000000003</v>
      </c>
      <c r="L245" s="5">
        <v>0.90445874999999998</v>
      </c>
      <c r="M245" s="2">
        <v>0.92423436999999997</v>
      </c>
      <c r="N245" s="2">
        <v>0.92672038999999995</v>
      </c>
      <c r="O245" s="2">
        <v>0.90385625999999997</v>
      </c>
      <c r="P245" s="4">
        <v>0.89932761000000006</v>
      </c>
      <c r="Q245" s="3">
        <v>0.90292786999999997</v>
      </c>
      <c r="R245" s="2">
        <v>0.90335980000000005</v>
      </c>
      <c r="S245" s="2">
        <v>0.89390919999999996</v>
      </c>
      <c r="T245" s="2">
        <v>0.88039931999999999</v>
      </c>
      <c r="U245" s="1">
        <v>0.88527765000000003</v>
      </c>
    </row>
    <row r="246" spans="1:21" x14ac:dyDescent="0.25">
      <c r="A246" s="6">
        <v>9.1283617499999998</v>
      </c>
      <c r="B246" s="2">
        <v>0.94922114000000002</v>
      </c>
      <c r="C246" s="2">
        <v>0.95113342999999995</v>
      </c>
      <c r="D246" s="2">
        <v>0.94567878999999999</v>
      </c>
      <c r="E246" s="2">
        <v>0.94534496999999995</v>
      </c>
      <c r="F246" s="4">
        <v>0.93174878000000005</v>
      </c>
      <c r="G246" s="3">
        <v>0.92693323999999999</v>
      </c>
      <c r="H246" s="2">
        <v>0.93006151999999997</v>
      </c>
      <c r="I246" s="2">
        <v>0.93241498</v>
      </c>
      <c r="J246" s="2">
        <v>0.93049384999999996</v>
      </c>
      <c r="K246" s="1">
        <v>0.91501904000000001</v>
      </c>
      <c r="L246" s="5">
        <v>0.90487291000000003</v>
      </c>
      <c r="M246" s="2">
        <v>0.92465644000000002</v>
      </c>
      <c r="N246" s="2">
        <v>0.92713736000000002</v>
      </c>
      <c r="O246" s="2">
        <v>0.90429269999999995</v>
      </c>
      <c r="P246" s="4">
        <v>0.89965017000000003</v>
      </c>
      <c r="Q246" s="3">
        <v>0.90321176999999997</v>
      </c>
      <c r="R246" s="2">
        <v>0.90375360000000005</v>
      </c>
      <c r="S246" s="2">
        <v>0.89429517000000003</v>
      </c>
      <c r="T246" s="2">
        <v>0.88074852999999997</v>
      </c>
      <c r="U246" s="1">
        <v>0.88557735999999998</v>
      </c>
    </row>
    <row r="247" spans="1:21" x14ac:dyDescent="0.25">
      <c r="A247" s="6">
        <v>9.1123189300000007</v>
      </c>
      <c r="B247" s="2">
        <v>0.94962305000000002</v>
      </c>
      <c r="C247" s="2">
        <v>0.95148553000000002</v>
      </c>
      <c r="D247" s="2">
        <v>0.94610795999999997</v>
      </c>
      <c r="E247" s="2">
        <v>0.94576883</v>
      </c>
      <c r="F247" s="4">
        <v>0.93208626999999999</v>
      </c>
      <c r="G247" s="3">
        <v>0.92739185999999996</v>
      </c>
      <c r="H247" s="2">
        <v>0.93045454999999999</v>
      </c>
      <c r="I247" s="2">
        <v>0.93287708999999996</v>
      </c>
      <c r="J247" s="2">
        <v>0.93091712000000004</v>
      </c>
      <c r="K247" s="1">
        <v>0.91534815999999997</v>
      </c>
      <c r="L247" s="5">
        <v>0.90528487999999996</v>
      </c>
      <c r="M247" s="2">
        <v>0.92506261000000001</v>
      </c>
      <c r="N247" s="2">
        <v>0.92755498000000003</v>
      </c>
      <c r="O247" s="2">
        <v>0.90472439999999998</v>
      </c>
      <c r="P247" s="4">
        <v>0.89998100999999997</v>
      </c>
      <c r="Q247" s="3">
        <v>0.90350368000000003</v>
      </c>
      <c r="R247" s="2">
        <v>0.90414561999999998</v>
      </c>
      <c r="S247" s="2">
        <v>0.89468212000000003</v>
      </c>
      <c r="T247" s="2">
        <v>0.88108889000000001</v>
      </c>
      <c r="U247" s="1">
        <v>0.88587490000000002</v>
      </c>
    </row>
    <row r="248" spans="1:21" x14ac:dyDescent="0.25">
      <c r="A248" s="6">
        <v>9.0963324100000005</v>
      </c>
      <c r="B248" s="2">
        <v>0.95000593</v>
      </c>
      <c r="C248" s="2">
        <v>0.95180679000000001</v>
      </c>
      <c r="D248" s="2">
        <v>0.94652093000000004</v>
      </c>
      <c r="E248" s="2">
        <v>0.94618086000000001</v>
      </c>
      <c r="F248" s="4">
        <v>0.93243189999999998</v>
      </c>
      <c r="G248" s="3">
        <v>0.92783587000000001</v>
      </c>
      <c r="H248" s="2">
        <v>0.93082847999999996</v>
      </c>
      <c r="I248" s="2">
        <v>0.93332510999999996</v>
      </c>
      <c r="J248" s="2">
        <v>0.93131876999999996</v>
      </c>
      <c r="K248" s="1">
        <v>0.91568017000000002</v>
      </c>
      <c r="L248" s="5">
        <v>0.90568071999999999</v>
      </c>
      <c r="M248" s="2">
        <v>0.92543841999999998</v>
      </c>
      <c r="N248" s="2">
        <v>0.92796891000000004</v>
      </c>
      <c r="O248" s="2">
        <v>0.90514724999999996</v>
      </c>
      <c r="P248" s="4">
        <v>0.90031388999999995</v>
      </c>
      <c r="Q248" s="3">
        <v>0.90377306999999996</v>
      </c>
      <c r="R248" s="2">
        <v>0.90450817999999999</v>
      </c>
      <c r="S248" s="2">
        <v>0.89504092999999996</v>
      </c>
      <c r="T248" s="2">
        <v>0.88139456000000005</v>
      </c>
      <c r="U248" s="1">
        <v>0.88616662999999996</v>
      </c>
    </row>
    <row r="249" spans="1:21" x14ac:dyDescent="0.25">
      <c r="A249" s="6">
        <v>9.0804018800000001</v>
      </c>
      <c r="B249" s="2">
        <v>0.95037205000000002</v>
      </c>
      <c r="C249" s="2">
        <v>0.95210421000000001</v>
      </c>
      <c r="D249" s="2">
        <v>0.94692540000000003</v>
      </c>
      <c r="E249" s="2">
        <v>0.94657471999999998</v>
      </c>
      <c r="F249" s="4">
        <v>0.93279018000000002</v>
      </c>
      <c r="G249" s="3">
        <v>0.92825970000000002</v>
      </c>
      <c r="H249" s="2">
        <v>0.93117629999999996</v>
      </c>
      <c r="I249" s="2">
        <v>0.93374493000000003</v>
      </c>
      <c r="J249" s="2">
        <v>0.93170014999999995</v>
      </c>
      <c r="K249" s="1">
        <v>0.91601666999999998</v>
      </c>
      <c r="L249" s="5">
        <v>0.90605968000000003</v>
      </c>
      <c r="M249" s="2">
        <v>0.92577973000000002</v>
      </c>
      <c r="N249" s="2">
        <v>0.92837415000000001</v>
      </c>
      <c r="O249" s="2">
        <v>0.90555702999999999</v>
      </c>
      <c r="P249" s="4">
        <v>0.90064801999999999</v>
      </c>
      <c r="Q249" s="3">
        <v>0.90401257999999995</v>
      </c>
      <c r="R249" s="2">
        <v>0.90483495000000003</v>
      </c>
      <c r="S249" s="2">
        <v>0.89536252999999999</v>
      </c>
      <c r="T249" s="2">
        <v>0.88166549999999999</v>
      </c>
      <c r="U249" s="1">
        <v>0.88645439000000004</v>
      </c>
    </row>
    <row r="250" spans="1:21" x14ac:dyDescent="0.25">
      <c r="A250" s="6">
        <v>9.0645270500000006</v>
      </c>
      <c r="B250" s="2">
        <v>0.95072778000000002</v>
      </c>
      <c r="C250" s="2">
        <v>0.95239399000000002</v>
      </c>
      <c r="D250" s="2">
        <v>0.94731014999999996</v>
      </c>
      <c r="E250" s="2">
        <v>0.94695390999999995</v>
      </c>
      <c r="F250" s="4">
        <v>0.93316286000000004</v>
      </c>
      <c r="G250" s="3">
        <v>0.92866826000000002</v>
      </c>
      <c r="H250" s="2">
        <v>0.93150120000000003</v>
      </c>
      <c r="I250" s="2">
        <v>0.93413550999999995</v>
      </c>
      <c r="J250" s="2">
        <v>0.93206507999999999</v>
      </c>
      <c r="K250" s="1">
        <v>0.91635973000000004</v>
      </c>
      <c r="L250" s="5">
        <v>0.90643039999999997</v>
      </c>
      <c r="M250" s="2">
        <v>0.92609693999999998</v>
      </c>
      <c r="N250" s="2">
        <v>0.92876729999999996</v>
      </c>
      <c r="O250" s="2">
        <v>0.90594682999999998</v>
      </c>
      <c r="P250" s="4">
        <v>0.90098126999999995</v>
      </c>
      <c r="Q250" s="3">
        <v>0.90422223000000002</v>
      </c>
      <c r="R250" s="2">
        <v>0.90512378999999998</v>
      </c>
      <c r="S250" s="2">
        <v>0.89564168</v>
      </c>
      <c r="T250" s="2">
        <v>0.88191934000000005</v>
      </c>
      <c r="U250" s="1">
        <v>0.88673500000000005</v>
      </c>
    </row>
    <row r="251" spans="1:21" x14ac:dyDescent="0.25">
      <c r="A251" s="6">
        <v>9.0487076299999991</v>
      </c>
      <c r="B251" s="2">
        <v>0.95107622000000003</v>
      </c>
      <c r="C251" s="2">
        <v>0.95268081999999998</v>
      </c>
      <c r="D251" s="2">
        <v>0.94766094999999995</v>
      </c>
      <c r="E251" s="2">
        <v>0.94732517999999999</v>
      </c>
      <c r="F251" s="4">
        <v>0.93354501000000001</v>
      </c>
      <c r="G251" s="3">
        <v>0.92907260000000003</v>
      </c>
      <c r="H251" s="2">
        <v>0.93181497999999996</v>
      </c>
      <c r="I251" s="2">
        <v>0.93450785000000003</v>
      </c>
      <c r="J251" s="2">
        <v>0.93241684000000002</v>
      </c>
      <c r="K251" s="1">
        <v>0.91670609000000003</v>
      </c>
      <c r="L251" s="5">
        <v>0.90679622999999998</v>
      </c>
      <c r="M251" s="2">
        <v>0.92640224000000004</v>
      </c>
      <c r="N251" s="2">
        <v>0.92914711000000005</v>
      </c>
      <c r="O251" s="2">
        <v>0.90631508000000005</v>
      </c>
      <c r="P251" s="4">
        <v>0.90130584999999996</v>
      </c>
      <c r="Q251" s="3">
        <v>0.90440423000000003</v>
      </c>
      <c r="R251" s="2">
        <v>0.90537464000000001</v>
      </c>
      <c r="S251" s="2">
        <v>0.89587923999999997</v>
      </c>
      <c r="T251" s="2">
        <v>0.88215445999999997</v>
      </c>
      <c r="U251" s="1">
        <v>0.88700583</v>
      </c>
    </row>
    <row r="252" spans="1:21" x14ac:dyDescent="0.25">
      <c r="A252" s="6">
        <v>9.0329433300000002</v>
      </c>
      <c r="B252" s="2">
        <v>0.95141845999999997</v>
      </c>
      <c r="C252" s="2">
        <v>0.95296365000000005</v>
      </c>
      <c r="D252" s="2">
        <v>0.94799559</v>
      </c>
      <c r="E252" s="2">
        <v>0.94769130000000001</v>
      </c>
      <c r="F252" s="4">
        <v>0.93392777999999999</v>
      </c>
      <c r="G252" s="3">
        <v>0.92948432000000003</v>
      </c>
      <c r="H252" s="2">
        <v>0.93213360000000001</v>
      </c>
      <c r="I252" s="2">
        <v>0.93487191999999997</v>
      </c>
      <c r="J252" s="2">
        <v>0.93275754</v>
      </c>
      <c r="K252" s="1">
        <v>0.91704832000000003</v>
      </c>
      <c r="L252" s="5">
        <v>0.90715851999999997</v>
      </c>
      <c r="M252" s="2">
        <v>0.92670326999999997</v>
      </c>
      <c r="N252" s="2">
        <v>0.92951114000000001</v>
      </c>
      <c r="O252" s="2">
        <v>0.90666754999999999</v>
      </c>
      <c r="P252" s="4">
        <v>0.90161716999999997</v>
      </c>
      <c r="Q252" s="3">
        <v>0.90457125999999999</v>
      </c>
      <c r="R252" s="2">
        <v>0.90560087</v>
      </c>
      <c r="S252" s="2">
        <v>0.89609035000000004</v>
      </c>
      <c r="T252" s="2">
        <v>0.88235627999999999</v>
      </c>
      <c r="U252" s="1">
        <v>0.88727045999999998</v>
      </c>
    </row>
    <row r="253" spans="1:21" x14ac:dyDescent="0.25">
      <c r="A253" s="6">
        <v>9.0172338599999993</v>
      </c>
      <c r="B253" s="2">
        <v>0.95176759</v>
      </c>
      <c r="C253" s="2">
        <v>0.95325311000000001</v>
      </c>
      <c r="D253" s="2">
        <v>0.94834527999999996</v>
      </c>
      <c r="E253" s="2">
        <v>0.94805295999999994</v>
      </c>
      <c r="F253" s="4">
        <v>0.93430804999999995</v>
      </c>
      <c r="G253" s="3">
        <v>0.92990355000000002</v>
      </c>
      <c r="H253" s="2">
        <v>0.93246616999999998</v>
      </c>
      <c r="I253" s="2">
        <v>0.93523018999999996</v>
      </c>
      <c r="J253" s="2">
        <v>0.93308738000000002</v>
      </c>
      <c r="K253" s="1">
        <v>0.91738116999999997</v>
      </c>
      <c r="L253" s="5">
        <v>0.90752118999999998</v>
      </c>
      <c r="M253" s="2">
        <v>0.92700126999999999</v>
      </c>
      <c r="N253" s="2">
        <v>0.92985695000000002</v>
      </c>
      <c r="O253" s="2">
        <v>0.90700356999999998</v>
      </c>
      <c r="P253" s="4">
        <v>0.90191409</v>
      </c>
      <c r="Q253" s="3">
        <v>0.90472582000000001</v>
      </c>
      <c r="R253" s="2">
        <v>0.90580961000000004</v>
      </c>
      <c r="S253" s="2">
        <v>0.89627866</v>
      </c>
      <c r="T253" s="2">
        <v>0.88251809000000003</v>
      </c>
      <c r="U253" s="1">
        <v>0.88752936000000004</v>
      </c>
    </row>
    <row r="254" spans="1:21" x14ac:dyDescent="0.25">
      <c r="A254" s="6">
        <v>9.0015789399999999</v>
      </c>
      <c r="B254" s="2">
        <v>0.95213970000000003</v>
      </c>
      <c r="C254" s="2">
        <v>0.95356116999999996</v>
      </c>
      <c r="D254" s="2">
        <v>0.94871039999999995</v>
      </c>
      <c r="E254" s="2">
        <v>0.94841759000000003</v>
      </c>
      <c r="F254" s="4">
        <v>0.93469321999999999</v>
      </c>
      <c r="G254" s="3">
        <v>0.93031993999999996</v>
      </c>
      <c r="H254" s="2">
        <v>0.93281055000000002</v>
      </c>
      <c r="I254" s="2">
        <v>0.93558251999999997</v>
      </c>
      <c r="J254" s="2">
        <v>0.93341035000000006</v>
      </c>
      <c r="K254" s="1">
        <v>0.91770814000000001</v>
      </c>
      <c r="L254" s="5">
        <v>0.90788031000000002</v>
      </c>
      <c r="M254" s="2">
        <v>0.92729055000000005</v>
      </c>
      <c r="N254" s="2">
        <v>0.93017570000000005</v>
      </c>
      <c r="O254" s="2">
        <v>0.90731602</v>
      </c>
      <c r="P254" s="4">
        <v>0.90219762999999997</v>
      </c>
      <c r="Q254" s="3">
        <v>0.90486078999999997</v>
      </c>
      <c r="R254" s="2">
        <v>0.90599300999999999</v>
      </c>
      <c r="S254" s="2">
        <v>0.89643485000000001</v>
      </c>
      <c r="T254" s="2">
        <v>0.88261400999999995</v>
      </c>
      <c r="U254" s="1">
        <v>0.88777371999999999</v>
      </c>
    </row>
    <row r="255" spans="1:21" x14ac:dyDescent="0.25">
      <c r="A255" s="6">
        <v>8.9859782900000003</v>
      </c>
      <c r="B255" s="2">
        <v>0.95253383999999997</v>
      </c>
      <c r="C255" s="2">
        <v>0.95388238000000003</v>
      </c>
      <c r="D255" s="2">
        <v>0.94907405</v>
      </c>
      <c r="E255" s="2">
        <v>0.94878505000000002</v>
      </c>
      <c r="F255" s="4">
        <v>0.93508283999999997</v>
      </c>
      <c r="G255" s="3">
        <v>0.93073021</v>
      </c>
      <c r="H255" s="2">
        <v>0.93316005000000002</v>
      </c>
      <c r="I255" s="2">
        <v>0.93592569000000003</v>
      </c>
      <c r="J255" s="2">
        <v>0.93372580999999999</v>
      </c>
      <c r="K255" s="1">
        <v>0.91803217999999998</v>
      </c>
      <c r="L255" s="5">
        <v>0.90823538999999998</v>
      </c>
      <c r="M255" s="2">
        <v>0.92757124999999996</v>
      </c>
      <c r="N255" s="2">
        <v>0.93046441000000002</v>
      </c>
      <c r="O255" s="2">
        <v>0.90760496999999996</v>
      </c>
      <c r="P255" s="4">
        <v>0.90247091999999995</v>
      </c>
      <c r="Q255" s="3">
        <v>0.90498959999999995</v>
      </c>
      <c r="R255" s="2">
        <v>0.90615723000000004</v>
      </c>
      <c r="S255" s="2">
        <v>0.89656767000000004</v>
      </c>
      <c r="T255" s="2">
        <v>0.88265448999999996</v>
      </c>
      <c r="U255" s="1">
        <v>0.88800206000000004</v>
      </c>
    </row>
    <row r="256" spans="1:21" x14ac:dyDescent="0.25">
      <c r="A256" s="6">
        <v>8.9704316100000003</v>
      </c>
      <c r="B256" s="2">
        <v>0.95294179999999995</v>
      </c>
      <c r="C256" s="2">
        <v>0.95420621999999999</v>
      </c>
      <c r="D256" s="2">
        <v>0.94943235000000004</v>
      </c>
      <c r="E256" s="2">
        <v>0.94913705999999998</v>
      </c>
      <c r="F256" s="4">
        <v>0.93546545999999997</v>
      </c>
      <c r="G256" s="3">
        <v>0.93114158999999996</v>
      </c>
      <c r="H256" s="2">
        <v>0.93351494999999995</v>
      </c>
      <c r="I256" s="2">
        <v>0.93625782999999996</v>
      </c>
      <c r="J256" s="2">
        <v>0.93402750999999995</v>
      </c>
      <c r="K256" s="1">
        <v>0.91834682000000001</v>
      </c>
      <c r="L256" s="5">
        <v>0.90859469999999998</v>
      </c>
      <c r="M256" s="2">
        <v>0.92785364999999997</v>
      </c>
      <c r="N256" s="2">
        <v>0.93073585000000003</v>
      </c>
      <c r="O256" s="2">
        <v>0.90787667000000005</v>
      </c>
      <c r="P256" s="4">
        <v>0.90273355</v>
      </c>
      <c r="Q256" s="3">
        <v>0.90511092000000004</v>
      </c>
      <c r="R256" s="2">
        <v>0.90630485999999999</v>
      </c>
      <c r="S256" s="2">
        <v>0.89667810000000003</v>
      </c>
      <c r="T256" s="2">
        <v>0.88267870999999998</v>
      </c>
      <c r="U256" s="1">
        <v>0.88821815999999998</v>
      </c>
    </row>
    <row r="257" spans="1:21" x14ac:dyDescent="0.25">
      <c r="A257" s="6">
        <v>8.9549386399999999</v>
      </c>
      <c r="B257" s="2">
        <v>0.95335926999999998</v>
      </c>
      <c r="C257" s="2">
        <v>0.95453312999999995</v>
      </c>
      <c r="D257" s="2">
        <v>0.94978134000000003</v>
      </c>
      <c r="E257" s="2">
        <v>0.94946432000000003</v>
      </c>
      <c r="F257" s="4">
        <v>0.93582962000000003</v>
      </c>
      <c r="G257" s="3">
        <v>0.93156077999999998</v>
      </c>
      <c r="H257" s="2">
        <v>0.93387794000000002</v>
      </c>
      <c r="I257" s="2">
        <v>0.93658304000000003</v>
      </c>
      <c r="J257" s="2">
        <v>0.93431522</v>
      </c>
      <c r="K257" s="1">
        <v>0.91864385999999998</v>
      </c>
      <c r="L257" s="5">
        <v>0.90896149999999998</v>
      </c>
      <c r="M257" s="2">
        <v>0.92814156000000003</v>
      </c>
      <c r="N257" s="2">
        <v>0.93100052</v>
      </c>
      <c r="O257" s="2">
        <v>0.90813370000000004</v>
      </c>
      <c r="P257" s="4">
        <v>0.90298283000000001</v>
      </c>
      <c r="Q257" s="3">
        <v>0.90522022999999996</v>
      </c>
      <c r="R257" s="2">
        <v>0.90643828000000004</v>
      </c>
      <c r="S257" s="2">
        <v>0.89676575000000003</v>
      </c>
      <c r="T257" s="2">
        <v>0.88270161999999996</v>
      </c>
      <c r="U257" s="1">
        <v>0.88842255999999997</v>
      </c>
    </row>
    <row r="258" spans="1:21" x14ac:dyDescent="0.25">
      <c r="A258" s="6">
        <v>8.93949909</v>
      </c>
      <c r="B258" s="2">
        <v>0.95378342999999999</v>
      </c>
      <c r="C258" s="2">
        <v>0.95486289000000002</v>
      </c>
      <c r="D258" s="2">
        <v>0.95011612000000001</v>
      </c>
      <c r="E258" s="2">
        <v>0.94977732999999998</v>
      </c>
      <c r="F258" s="4">
        <v>0.93617052999999995</v>
      </c>
      <c r="G258" s="3">
        <v>0.93199036000000002</v>
      </c>
      <c r="H258" s="2">
        <v>0.93424582</v>
      </c>
      <c r="I258" s="2">
        <v>0.93690390999999995</v>
      </c>
      <c r="J258" s="2">
        <v>0.93458987000000004</v>
      </c>
      <c r="K258" s="1">
        <v>0.91892370000000001</v>
      </c>
      <c r="L258" s="5">
        <v>0.90933538000000003</v>
      </c>
      <c r="M258" s="2">
        <v>0.92842791000000002</v>
      </c>
      <c r="N258" s="2">
        <v>0.93125742</v>
      </c>
      <c r="O258" s="2">
        <v>0.90837743999999998</v>
      </c>
      <c r="P258" s="4">
        <v>0.90322285999999996</v>
      </c>
      <c r="Q258" s="3">
        <v>0.90533627000000005</v>
      </c>
      <c r="R258" s="2">
        <v>0.90656948000000004</v>
      </c>
      <c r="S258" s="2">
        <v>0.89684830999999998</v>
      </c>
      <c r="T258" s="2">
        <v>0.88272832999999995</v>
      </c>
      <c r="U258" s="1">
        <v>0.88861953000000005</v>
      </c>
    </row>
    <row r="259" spans="1:21" x14ac:dyDescent="0.25">
      <c r="A259" s="6">
        <v>8.9241126899999994</v>
      </c>
      <c r="B259" s="2">
        <v>0.95421560999999999</v>
      </c>
      <c r="C259" s="2">
        <v>0.95518784000000001</v>
      </c>
      <c r="D259" s="2">
        <v>0.95043778999999995</v>
      </c>
      <c r="E259" s="2">
        <v>0.95008046000000002</v>
      </c>
      <c r="F259" s="4">
        <v>0.93649230999999999</v>
      </c>
      <c r="G259" s="3">
        <v>0.93243032000000003</v>
      </c>
      <c r="H259" s="2">
        <v>0.93461406999999996</v>
      </c>
      <c r="I259" s="2">
        <v>0.93721536999999999</v>
      </c>
      <c r="J259" s="2">
        <v>0.9348495</v>
      </c>
      <c r="K259" s="1">
        <v>0.91919485000000001</v>
      </c>
      <c r="L259" s="5">
        <v>0.90971787999999998</v>
      </c>
      <c r="M259" s="2">
        <v>0.92871532000000001</v>
      </c>
      <c r="N259" s="2">
        <v>0.93151114000000002</v>
      </c>
      <c r="O259" s="2">
        <v>0.90861228999999999</v>
      </c>
      <c r="P259" s="4">
        <v>0.90345708000000002</v>
      </c>
      <c r="Q259" s="3">
        <v>0.90548424999999999</v>
      </c>
      <c r="R259" s="2">
        <v>0.90671687999999995</v>
      </c>
      <c r="S259" s="2">
        <v>0.89694552999999999</v>
      </c>
      <c r="T259" s="2">
        <v>0.88276933999999996</v>
      </c>
      <c r="U259" s="1">
        <v>0.88881403999999997</v>
      </c>
    </row>
    <row r="260" spans="1:21" x14ac:dyDescent="0.25">
      <c r="A260" s="6">
        <v>8.9087791599999999</v>
      </c>
      <c r="B260" s="2">
        <v>0.95465056999999998</v>
      </c>
      <c r="C260" s="2">
        <v>0.95550864999999996</v>
      </c>
      <c r="D260" s="2">
        <v>0.95074554</v>
      </c>
      <c r="E260" s="2">
        <v>0.95036452000000005</v>
      </c>
      <c r="F260" s="4">
        <v>0.93680284999999996</v>
      </c>
      <c r="G260" s="3">
        <v>0.93287856000000002</v>
      </c>
      <c r="H260" s="2">
        <v>0.93498360999999997</v>
      </c>
      <c r="I260" s="2">
        <v>0.93751872000000003</v>
      </c>
      <c r="J260" s="2">
        <v>0.93509894999999998</v>
      </c>
      <c r="K260" s="1">
        <v>0.91946121000000003</v>
      </c>
      <c r="L260" s="5">
        <v>0.91011061999999998</v>
      </c>
      <c r="M260" s="2">
        <v>0.92901330000000004</v>
      </c>
      <c r="N260" s="2">
        <v>0.93177571999999997</v>
      </c>
      <c r="O260" s="2">
        <v>0.90884014000000002</v>
      </c>
      <c r="P260" s="4">
        <v>0.90368026000000001</v>
      </c>
      <c r="Q260" s="3">
        <v>0.90566899999999995</v>
      </c>
      <c r="R260" s="2">
        <v>0.90688654000000002</v>
      </c>
      <c r="S260" s="2">
        <v>0.89706050999999998</v>
      </c>
      <c r="T260" s="2">
        <v>0.88283674000000001</v>
      </c>
      <c r="U260" s="1">
        <v>0.88900294000000002</v>
      </c>
    </row>
    <row r="261" spans="1:21" x14ac:dyDescent="0.25">
      <c r="A261" s="6">
        <v>8.8934982399999996</v>
      </c>
      <c r="B261" s="2">
        <v>0.95507856000000002</v>
      </c>
      <c r="C261" s="2">
        <v>0.95583390999999995</v>
      </c>
      <c r="D261" s="2">
        <v>0.95104387999999995</v>
      </c>
      <c r="E261" s="2">
        <v>0.95062968999999997</v>
      </c>
      <c r="F261" s="4">
        <v>0.93710181999999997</v>
      </c>
      <c r="G261" s="3">
        <v>0.93332950000000003</v>
      </c>
      <c r="H261" s="2">
        <v>0.93535588000000003</v>
      </c>
      <c r="I261" s="2">
        <v>0.93782646000000003</v>
      </c>
      <c r="J261" s="2">
        <v>0.93534804999999999</v>
      </c>
      <c r="K261" s="1">
        <v>0.91971910000000001</v>
      </c>
      <c r="L261" s="5">
        <v>0.91051214000000003</v>
      </c>
      <c r="M261" s="2">
        <v>0.92932119999999996</v>
      </c>
      <c r="N261" s="2">
        <v>0.93205660999999995</v>
      </c>
      <c r="O261" s="2">
        <v>0.90906600000000004</v>
      </c>
      <c r="P261" s="4">
        <v>0.90389070999999999</v>
      </c>
      <c r="Q261" s="3">
        <v>0.90587806999999998</v>
      </c>
      <c r="R261" s="2">
        <v>0.90706909999999996</v>
      </c>
      <c r="S261" s="2">
        <v>0.89718986999999994</v>
      </c>
      <c r="T261" s="2">
        <v>0.88293109000000003</v>
      </c>
      <c r="U261" s="1">
        <v>0.88918308999999995</v>
      </c>
    </row>
    <row r="262" spans="1:21" x14ac:dyDescent="0.25">
      <c r="A262" s="6">
        <v>8.8782696399999992</v>
      </c>
      <c r="B262" s="2">
        <v>0.95549903999999997</v>
      </c>
      <c r="C262" s="2">
        <v>0.95616601999999995</v>
      </c>
      <c r="D262" s="2">
        <v>0.95134609999999997</v>
      </c>
      <c r="E262" s="2">
        <v>0.95088861999999996</v>
      </c>
      <c r="F262" s="4">
        <v>0.93738734999999995</v>
      </c>
      <c r="G262" s="3">
        <v>0.93378022000000005</v>
      </c>
      <c r="H262" s="2">
        <v>0.93572701999999996</v>
      </c>
      <c r="I262" s="2">
        <v>0.9381446</v>
      </c>
      <c r="J262" s="2">
        <v>0.93559840000000005</v>
      </c>
      <c r="K262" s="1">
        <v>0.91996586000000002</v>
      </c>
      <c r="L262" s="5">
        <v>0.91091982000000005</v>
      </c>
      <c r="M262" s="2">
        <v>0.92963039999999997</v>
      </c>
      <c r="N262" s="2">
        <v>0.93234985000000004</v>
      </c>
      <c r="O262" s="2">
        <v>0.90929784000000002</v>
      </c>
      <c r="P262" s="4">
        <v>0.90409726000000001</v>
      </c>
      <c r="Q262" s="3">
        <v>0.90611158999999997</v>
      </c>
      <c r="R262" s="2">
        <v>0.90726726000000002</v>
      </c>
      <c r="S262" s="2">
        <v>0.89733792000000001</v>
      </c>
      <c r="T262" s="2">
        <v>0.88304910999999997</v>
      </c>
      <c r="U262" s="1">
        <v>0.88935834000000002</v>
      </c>
    </row>
    <row r="263" spans="1:21" x14ac:dyDescent="0.25">
      <c r="A263" s="6">
        <v>8.8630931099999994</v>
      </c>
      <c r="B263" s="2">
        <v>0.95591364999999995</v>
      </c>
      <c r="C263" s="2">
        <v>0.95649888999999999</v>
      </c>
      <c r="D263" s="2">
        <v>0.9516561</v>
      </c>
      <c r="E263" s="2">
        <v>0.95114648000000002</v>
      </c>
      <c r="F263" s="4">
        <v>0.93765754000000001</v>
      </c>
      <c r="G263" s="3">
        <v>0.93423710999999998</v>
      </c>
      <c r="H263" s="2">
        <v>0.93609534000000005</v>
      </c>
      <c r="I263" s="2">
        <v>0.93846679</v>
      </c>
      <c r="J263" s="2">
        <v>0.93584350999999999</v>
      </c>
      <c r="K263" s="1">
        <v>0.92020201000000001</v>
      </c>
      <c r="L263" s="5">
        <v>0.91133607000000005</v>
      </c>
      <c r="M263" s="2">
        <v>0.92994259000000001</v>
      </c>
      <c r="N263" s="2">
        <v>0.93265390999999997</v>
      </c>
      <c r="O263" s="2">
        <v>0.90953505000000001</v>
      </c>
      <c r="P263" s="4">
        <v>0.90430697999999998</v>
      </c>
      <c r="Q263" s="3">
        <v>0.90638147000000002</v>
      </c>
      <c r="R263" s="2">
        <v>0.90749250999999997</v>
      </c>
      <c r="S263" s="2">
        <v>0.89750905999999997</v>
      </c>
      <c r="T263" s="2">
        <v>0.88319665999999997</v>
      </c>
      <c r="U263" s="1">
        <v>0.88952896999999997</v>
      </c>
    </row>
    <row r="264" spans="1:21" x14ac:dyDescent="0.25">
      <c r="A264" s="6">
        <v>8.8479683799999993</v>
      </c>
      <c r="B264" s="2">
        <v>0.95632085</v>
      </c>
      <c r="C264" s="2">
        <v>0.95682597999999996</v>
      </c>
      <c r="D264" s="2">
        <v>0.95196029000000004</v>
      </c>
      <c r="E264" s="2">
        <v>0.95139830999999997</v>
      </c>
      <c r="F264" s="4">
        <v>0.93790865999999995</v>
      </c>
      <c r="G264" s="3">
        <v>0.93470500000000001</v>
      </c>
      <c r="H264" s="2">
        <v>0.93646284999999996</v>
      </c>
      <c r="I264" s="2">
        <v>0.93878678000000004</v>
      </c>
      <c r="J264" s="2">
        <v>0.93607629000000003</v>
      </c>
      <c r="K264" s="1">
        <v>0.92042610000000002</v>
      </c>
      <c r="L264" s="5">
        <v>0.91176440999999997</v>
      </c>
      <c r="M264" s="2">
        <v>0.93026231000000004</v>
      </c>
      <c r="N264" s="2">
        <v>0.93296621000000002</v>
      </c>
      <c r="O264" s="2">
        <v>0.90977260999999998</v>
      </c>
      <c r="P264" s="4">
        <v>0.90451676999999997</v>
      </c>
      <c r="Q264" s="3">
        <v>0.90668578</v>
      </c>
      <c r="R264" s="2">
        <v>0.90773833000000004</v>
      </c>
      <c r="S264" s="2">
        <v>0.89769409</v>
      </c>
      <c r="T264" s="2">
        <v>0.88335819999999998</v>
      </c>
      <c r="U264" s="1">
        <v>0.88969054999999997</v>
      </c>
    </row>
    <row r="265" spans="1:21" x14ac:dyDescent="0.25">
      <c r="A265" s="6">
        <v>8.8328951799999995</v>
      </c>
      <c r="B265" s="2">
        <v>0.95672018999999997</v>
      </c>
      <c r="C265" s="2">
        <v>0.95714637000000002</v>
      </c>
      <c r="D265" s="2">
        <v>0.95224909999999996</v>
      </c>
      <c r="E265" s="2">
        <v>0.95163792999999997</v>
      </c>
      <c r="F265" s="4">
        <v>0.93814414000000002</v>
      </c>
      <c r="G265" s="3">
        <v>0.93518144000000003</v>
      </c>
      <c r="H265" s="2">
        <v>0.93682969000000005</v>
      </c>
      <c r="I265" s="2">
        <v>0.93910382000000003</v>
      </c>
      <c r="J265" s="2">
        <v>0.93629766999999997</v>
      </c>
      <c r="K265" s="1">
        <v>0.92063298000000005</v>
      </c>
      <c r="L265" s="5">
        <v>0.91220058000000004</v>
      </c>
      <c r="M265" s="2">
        <v>0.93058529999999995</v>
      </c>
      <c r="N265" s="2">
        <v>0.93327550000000004</v>
      </c>
      <c r="O265" s="2">
        <v>0.91000742000000001</v>
      </c>
      <c r="P265" s="4">
        <v>0.90471745000000003</v>
      </c>
      <c r="Q265" s="3">
        <v>0.90700667000000001</v>
      </c>
      <c r="R265" s="2">
        <v>0.90798652000000002</v>
      </c>
      <c r="S265" s="2">
        <v>0.89787665999999999</v>
      </c>
      <c r="T265" s="2">
        <v>0.88351948000000002</v>
      </c>
      <c r="U265" s="1">
        <v>0.88983979000000002</v>
      </c>
    </row>
    <row r="266" spans="1:21" x14ac:dyDescent="0.25">
      <c r="A266" s="6">
        <v>8.8178732499999999</v>
      </c>
      <c r="B266" s="2">
        <v>0.95711285000000001</v>
      </c>
      <c r="C266" s="2">
        <v>0.95746666999999996</v>
      </c>
      <c r="D266" s="2">
        <v>0.95252888999999996</v>
      </c>
      <c r="E266" s="2">
        <v>0.95186289999999996</v>
      </c>
      <c r="F266" s="4">
        <v>0.93836677000000002</v>
      </c>
      <c r="G266" s="3">
        <v>0.93566037000000002</v>
      </c>
      <c r="H266" s="2">
        <v>0.93719571000000002</v>
      </c>
      <c r="I266" s="2">
        <v>0.93941476999999995</v>
      </c>
      <c r="J266" s="2">
        <v>0.93651222999999995</v>
      </c>
      <c r="K266" s="1">
        <v>0.92082056999999995</v>
      </c>
      <c r="L266" s="5">
        <v>0.9126379</v>
      </c>
      <c r="M266" s="2">
        <v>0.93090790999999995</v>
      </c>
      <c r="N266" s="2">
        <v>0.93357453000000001</v>
      </c>
      <c r="O266" s="2">
        <v>0.91023745</v>
      </c>
      <c r="P266" s="4">
        <v>0.90490687999999997</v>
      </c>
      <c r="Q266" s="3">
        <v>0.90733872000000004</v>
      </c>
      <c r="R266" s="2">
        <v>0.90823480999999995</v>
      </c>
      <c r="S266" s="2">
        <v>0.89805672999999997</v>
      </c>
      <c r="T266" s="2">
        <v>0.88370112999999995</v>
      </c>
      <c r="U266" s="1">
        <v>0.88997939000000004</v>
      </c>
    </row>
    <row r="267" spans="1:21" x14ac:dyDescent="0.25">
      <c r="A267" s="6">
        <v>8.8029023300000002</v>
      </c>
      <c r="B267" s="2">
        <v>0.95750588000000003</v>
      </c>
      <c r="C267" s="2">
        <v>0.95779628000000006</v>
      </c>
      <c r="D267" s="2">
        <v>0.95280527000000004</v>
      </c>
      <c r="E267" s="2">
        <v>0.95208386</v>
      </c>
      <c r="F267" s="4">
        <v>0.93857237999999998</v>
      </c>
      <c r="G267" s="3">
        <v>0.93613827999999999</v>
      </c>
      <c r="H267" s="2">
        <v>0.93755787999999995</v>
      </c>
      <c r="I267" s="2">
        <v>0.9397122</v>
      </c>
      <c r="J267" s="2">
        <v>0.93672233999999999</v>
      </c>
      <c r="K267" s="1">
        <v>0.92099489000000001</v>
      </c>
      <c r="L267" s="5">
        <v>0.91307433000000005</v>
      </c>
      <c r="M267" s="2">
        <v>0.93122850000000001</v>
      </c>
      <c r="N267" s="2">
        <v>0.93386645999999995</v>
      </c>
      <c r="O267" s="2">
        <v>0.91046013999999997</v>
      </c>
      <c r="P267" s="4">
        <v>0.90508522000000002</v>
      </c>
      <c r="Q267" s="3">
        <v>0.90768594000000002</v>
      </c>
      <c r="R267" s="2">
        <v>0.90849064999999996</v>
      </c>
      <c r="S267" s="2">
        <v>0.89824382999999997</v>
      </c>
      <c r="T267" s="2">
        <v>0.88390535999999997</v>
      </c>
      <c r="U267" s="1">
        <v>0.89011282999999997</v>
      </c>
    </row>
    <row r="268" spans="1:21" x14ac:dyDescent="0.25">
      <c r="A268" s="6">
        <v>8.7879821600000003</v>
      </c>
      <c r="B268" s="2">
        <v>0.9579086</v>
      </c>
      <c r="C268" s="2">
        <v>0.95813181000000003</v>
      </c>
      <c r="D268" s="2">
        <v>0.95307364999999999</v>
      </c>
      <c r="E268" s="2">
        <v>0.95231253999999999</v>
      </c>
      <c r="F268" s="4">
        <v>0.93876143000000001</v>
      </c>
      <c r="G268" s="3">
        <v>0.93661640000000002</v>
      </c>
      <c r="H268" s="2">
        <v>0.93791031000000002</v>
      </c>
      <c r="I268" s="2">
        <v>0.93999306999999999</v>
      </c>
      <c r="J268" s="2">
        <v>0.93692816999999995</v>
      </c>
      <c r="K268" s="1">
        <v>0.92116129000000002</v>
      </c>
      <c r="L268" s="5">
        <v>0.91351483</v>
      </c>
      <c r="M268" s="2">
        <v>0.93154725999999999</v>
      </c>
      <c r="N268" s="2">
        <v>0.93415493999999999</v>
      </c>
      <c r="O268" s="2">
        <v>0.91067542999999995</v>
      </c>
      <c r="P268" s="4">
        <v>0.90525100000000003</v>
      </c>
      <c r="Q268" s="3">
        <v>0.90803263999999995</v>
      </c>
      <c r="R268" s="2">
        <v>0.90874496999999999</v>
      </c>
      <c r="S268" s="2">
        <v>0.89842876999999999</v>
      </c>
      <c r="T268" s="2">
        <v>0.88408467000000002</v>
      </c>
      <c r="U268" s="1">
        <v>0.89023982000000002</v>
      </c>
    </row>
    <row r="269" spans="1:21" x14ac:dyDescent="0.25">
      <c r="A269" s="6">
        <v>8.7731124699999992</v>
      </c>
      <c r="B269" s="2">
        <v>0.95831509000000004</v>
      </c>
      <c r="C269" s="2">
        <v>0.95845040999999997</v>
      </c>
      <c r="D269" s="2">
        <v>0.95332461000000002</v>
      </c>
      <c r="E269" s="2">
        <v>0.95252990999999998</v>
      </c>
      <c r="F269" s="4">
        <v>0.93893855000000004</v>
      </c>
      <c r="G269" s="3">
        <v>0.93709489999999995</v>
      </c>
      <c r="H269" s="2">
        <v>0.93825387999999998</v>
      </c>
      <c r="I269" s="2">
        <v>0.94025985999999995</v>
      </c>
      <c r="J269" s="2">
        <v>0.93712841999999996</v>
      </c>
      <c r="K269" s="1">
        <v>0.92132181999999996</v>
      </c>
      <c r="L269" s="5">
        <v>0.91395822999999998</v>
      </c>
      <c r="M269" s="2">
        <v>0.93186128000000001</v>
      </c>
      <c r="N269" s="2">
        <v>0.93443317999999997</v>
      </c>
      <c r="O269" s="2">
        <v>0.91088190000000002</v>
      </c>
      <c r="P269" s="4">
        <v>0.90540757999999999</v>
      </c>
      <c r="Q269" s="3">
        <v>0.90835171999999997</v>
      </c>
      <c r="R269" s="2">
        <v>0.90898234</v>
      </c>
      <c r="S269" s="2">
        <v>0.89859248000000003</v>
      </c>
      <c r="T269" s="2">
        <v>0.88421587999999995</v>
      </c>
      <c r="U269" s="1">
        <v>0.89035951999999996</v>
      </c>
    </row>
    <row r="270" spans="1:21" x14ac:dyDescent="0.25">
      <c r="A270" s="6">
        <v>8.7582930300000008</v>
      </c>
      <c r="B270" s="2">
        <v>0.95871574999999998</v>
      </c>
      <c r="C270" s="2">
        <v>0.95873598000000004</v>
      </c>
      <c r="D270" s="2">
        <v>0.95355378000000002</v>
      </c>
      <c r="E270" s="2">
        <v>0.95271731000000004</v>
      </c>
      <c r="F270" s="4">
        <v>0.93911040000000001</v>
      </c>
      <c r="G270" s="3">
        <v>0.93757042000000002</v>
      </c>
      <c r="H270" s="2">
        <v>0.93859415000000002</v>
      </c>
      <c r="I270" s="2">
        <v>0.94051646</v>
      </c>
      <c r="J270" s="2">
        <v>0.93732093000000005</v>
      </c>
      <c r="K270" s="1">
        <v>0.92147519</v>
      </c>
      <c r="L270" s="5">
        <v>0.91439482999999999</v>
      </c>
      <c r="M270" s="2">
        <v>0.93216253000000004</v>
      </c>
      <c r="N270" s="2">
        <v>0.93469210999999996</v>
      </c>
      <c r="O270" s="2">
        <v>0.91107990999999999</v>
      </c>
      <c r="P270" s="4">
        <v>0.90555602999999996</v>
      </c>
      <c r="Q270" s="3">
        <v>0.90865154000000004</v>
      </c>
      <c r="R270" s="2">
        <v>0.90921205000000005</v>
      </c>
      <c r="S270" s="2">
        <v>0.89874295999999998</v>
      </c>
      <c r="T270" s="2">
        <v>0.88431029999999999</v>
      </c>
      <c r="U270" s="1">
        <v>0.89047379999999998</v>
      </c>
    </row>
    <row r="271" spans="1:21" x14ac:dyDescent="0.25">
      <c r="A271" s="6">
        <v>8.7435235599999999</v>
      </c>
      <c r="B271" s="2">
        <v>0.95910980999999995</v>
      </c>
      <c r="C271" s="2">
        <v>0.95899935000000003</v>
      </c>
      <c r="D271" s="2">
        <v>0.95376207999999996</v>
      </c>
      <c r="E271" s="2">
        <v>0.95288861000000002</v>
      </c>
      <c r="F271" s="4">
        <v>0.93927804999999998</v>
      </c>
      <c r="G271" s="3">
        <v>0.93803811999999998</v>
      </c>
      <c r="H271" s="2">
        <v>0.93892956999999999</v>
      </c>
      <c r="I271" s="2">
        <v>0.94076349000000004</v>
      </c>
      <c r="J271" s="2">
        <v>0.93750222999999999</v>
      </c>
      <c r="K271" s="1">
        <v>0.92161274999999998</v>
      </c>
      <c r="L271" s="5">
        <v>0.91482158999999996</v>
      </c>
      <c r="M271" s="2">
        <v>0.93245151000000004</v>
      </c>
      <c r="N271" s="2">
        <v>0.93493097999999997</v>
      </c>
      <c r="O271" s="2">
        <v>0.91127089999999999</v>
      </c>
      <c r="P271" s="4">
        <v>0.90569186000000002</v>
      </c>
      <c r="Q271" s="3">
        <v>0.90895130999999996</v>
      </c>
      <c r="R271" s="2">
        <v>0.90944225999999995</v>
      </c>
      <c r="S271" s="2">
        <v>0.89889419000000004</v>
      </c>
      <c r="T271" s="2">
        <v>0.88438117999999999</v>
      </c>
      <c r="U271" s="1">
        <v>0.89058333999999995</v>
      </c>
    </row>
    <row r="272" spans="1:21" x14ac:dyDescent="0.25">
      <c r="A272" s="6">
        <v>8.7288038199999995</v>
      </c>
      <c r="B272" s="2">
        <v>0.95948946000000002</v>
      </c>
      <c r="C272" s="2">
        <v>0.95925943000000002</v>
      </c>
      <c r="D272" s="2">
        <v>0.95395160999999995</v>
      </c>
      <c r="E272" s="2">
        <v>0.95305835000000005</v>
      </c>
      <c r="F272" s="4">
        <v>0.93942755</v>
      </c>
      <c r="G272" s="3">
        <v>0.93849336999999999</v>
      </c>
      <c r="H272" s="2">
        <v>0.93925473000000004</v>
      </c>
      <c r="I272" s="2">
        <v>0.94099969999999999</v>
      </c>
      <c r="J272" s="2">
        <v>0.93767363999999997</v>
      </c>
      <c r="K272" s="1">
        <v>0.92172831</v>
      </c>
      <c r="L272" s="5">
        <v>0.91524304000000001</v>
      </c>
      <c r="M272" s="2">
        <v>0.93273855000000006</v>
      </c>
      <c r="N272" s="2">
        <v>0.93515813000000003</v>
      </c>
      <c r="O272" s="2">
        <v>0.91145461999999999</v>
      </c>
      <c r="P272" s="4">
        <v>0.90581431000000001</v>
      </c>
      <c r="Q272" s="3">
        <v>0.90925195000000003</v>
      </c>
      <c r="R272" s="2">
        <v>0.90966906000000003</v>
      </c>
      <c r="S272" s="2">
        <v>0.89904415000000004</v>
      </c>
      <c r="T272" s="2">
        <v>0.88443989000000001</v>
      </c>
      <c r="U272" s="1">
        <v>0.89068347999999997</v>
      </c>
    </row>
    <row r="273" spans="1:21" x14ac:dyDescent="0.25">
      <c r="A273" s="6">
        <v>8.7141335699999996</v>
      </c>
      <c r="B273" s="2">
        <v>0.95985155</v>
      </c>
      <c r="C273" s="2">
        <v>0.95952121000000001</v>
      </c>
      <c r="D273" s="2">
        <v>0.95413837000000001</v>
      </c>
      <c r="E273" s="2">
        <v>0.95322079999999998</v>
      </c>
      <c r="F273" s="4">
        <v>0.93954667999999997</v>
      </c>
      <c r="G273" s="3">
        <v>0.93894038000000002</v>
      </c>
      <c r="H273" s="2">
        <v>0.93957153999999998</v>
      </c>
      <c r="I273" s="2">
        <v>0.94122757999999995</v>
      </c>
      <c r="J273" s="2">
        <v>0.93784339999999999</v>
      </c>
      <c r="K273" s="1">
        <v>0.92182565000000005</v>
      </c>
      <c r="L273" s="5">
        <v>0.91566347999999997</v>
      </c>
      <c r="M273" s="2">
        <v>0.9330273</v>
      </c>
      <c r="N273" s="2">
        <v>0.93538474999999999</v>
      </c>
      <c r="O273" s="2">
        <v>0.91163331000000003</v>
      </c>
      <c r="P273" s="4">
        <v>0.90592647999999998</v>
      </c>
      <c r="Q273" s="3">
        <v>0.90955465999999996</v>
      </c>
      <c r="R273" s="2">
        <v>0.90989396</v>
      </c>
      <c r="S273" s="2">
        <v>0.89919230000000006</v>
      </c>
      <c r="T273" s="2">
        <v>0.88449162999999997</v>
      </c>
      <c r="U273" s="1">
        <v>0.89077019999999996</v>
      </c>
    </row>
    <row r="274" spans="1:21" x14ac:dyDescent="0.25">
      <c r="A274" s="6">
        <v>8.6995125400000006</v>
      </c>
      <c r="B274" s="2">
        <v>0.96021727999999995</v>
      </c>
      <c r="C274" s="2">
        <v>0.95978028999999998</v>
      </c>
      <c r="D274" s="2">
        <v>0.95434238999999998</v>
      </c>
      <c r="E274" s="2">
        <v>0.95337673000000001</v>
      </c>
      <c r="F274" s="4">
        <v>0.93964608000000005</v>
      </c>
      <c r="G274" s="3">
        <v>0.93938789</v>
      </c>
      <c r="H274" s="2">
        <v>0.93988223000000004</v>
      </c>
      <c r="I274" s="2">
        <v>0.94145261999999996</v>
      </c>
      <c r="J274" s="2">
        <v>0.93801402</v>
      </c>
      <c r="K274" s="1">
        <v>0.92191128</v>
      </c>
      <c r="L274" s="5">
        <v>0.91608593999999999</v>
      </c>
      <c r="M274" s="2">
        <v>0.93331732999999995</v>
      </c>
      <c r="N274" s="2">
        <v>0.93561302999999996</v>
      </c>
      <c r="O274" s="2">
        <v>0.91181210999999995</v>
      </c>
      <c r="P274" s="4">
        <v>0.90602640999999995</v>
      </c>
      <c r="Q274" s="3">
        <v>0.90987452999999996</v>
      </c>
      <c r="R274" s="2">
        <v>0.91013058999999996</v>
      </c>
      <c r="S274" s="2">
        <v>0.89935025000000002</v>
      </c>
      <c r="T274" s="2">
        <v>0.88454421000000005</v>
      </c>
      <c r="U274" s="1">
        <v>0.89084781000000002</v>
      </c>
    </row>
    <row r="275" spans="1:21" x14ac:dyDescent="0.25">
      <c r="A275" s="6">
        <v>8.6849404900000007</v>
      </c>
      <c r="B275" s="2">
        <v>0.96059855999999999</v>
      </c>
      <c r="C275" s="2">
        <v>0.96003850000000002</v>
      </c>
      <c r="D275" s="2">
        <v>0.95456090000000005</v>
      </c>
      <c r="E275" s="2">
        <v>0.95354189</v>
      </c>
      <c r="F275" s="4">
        <v>0.93974004</v>
      </c>
      <c r="G275" s="3">
        <v>0.93983883999999995</v>
      </c>
      <c r="H275" s="2">
        <v>0.94019041999999997</v>
      </c>
      <c r="I275" s="2">
        <v>0.94168098</v>
      </c>
      <c r="J275" s="2">
        <v>0.93818276</v>
      </c>
      <c r="K275" s="1">
        <v>0.92198709999999995</v>
      </c>
      <c r="L275" s="5">
        <v>0.91651671999999995</v>
      </c>
      <c r="M275" s="2">
        <v>0.93361530000000004</v>
      </c>
      <c r="N275" s="2">
        <v>0.93584761999999999</v>
      </c>
      <c r="O275" s="2">
        <v>0.91199472000000004</v>
      </c>
      <c r="P275" s="4">
        <v>0.90611481000000005</v>
      </c>
      <c r="Q275" s="3">
        <v>0.91023268000000002</v>
      </c>
      <c r="R275" s="2">
        <v>0.91040072999999999</v>
      </c>
      <c r="S275" s="2">
        <v>0.89953749000000005</v>
      </c>
      <c r="T275" s="2">
        <v>0.88462931</v>
      </c>
      <c r="U275" s="1">
        <v>0.89092000999999998</v>
      </c>
    </row>
    <row r="276" spans="1:21" x14ac:dyDescent="0.25">
      <c r="A276" s="6">
        <v>8.6704171799999994</v>
      </c>
      <c r="B276" s="2">
        <v>0.96097675999999999</v>
      </c>
      <c r="C276" s="2">
        <v>0.96030320000000002</v>
      </c>
      <c r="D276" s="2">
        <v>0.95478408999999997</v>
      </c>
      <c r="E276" s="2">
        <v>0.95372621000000002</v>
      </c>
      <c r="F276" s="4">
        <v>0.93982549999999998</v>
      </c>
      <c r="G276" s="3">
        <v>0.94029240000000003</v>
      </c>
      <c r="H276" s="2">
        <v>0.94050449000000003</v>
      </c>
      <c r="I276" s="2">
        <v>0.94191802999999996</v>
      </c>
      <c r="J276" s="2">
        <v>0.93834927000000001</v>
      </c>
      <c r="K276" s="1">
        <v>0.92204839000000005</v>
      </c>
      <c r="L276" s="5">
        <v>0.91696195999999996</v>
      </c>
      <c r="M276" s="2">
        <v>0.93392642999999997</v>
      </c>
      <c r="N276" s="2">
        <v>0.93609973000000002</v>
      </c>
      <c r="O276" s="2">
        <v>0.91218869000000002</v>
      </c>
      <c r="P276" s="4">
        <v>0.90619481000000002</v>
      </c>
      <c r="Q276" s="3">
        <v>0.91063970999999999</v>
      </c>
      <c r="R276" s="2">
        <v>0.91071475000000002</v>
      </c>
      <c r="S276" s="2">
        <v>0.89976860999999997</v>
      </c>
      <c r="T276" s="2">
        <v>0.88476279000000002</v>
      </c>
      <c r="U276" s="1">
        <v>0.89098518000000004</v>
      </c>
    </row>
    <row r="277" spans="1:21" x14ac:dyDescent="0.25">
      <c r="A277" s="6">
        <v>8.6559423599999992</v>
      </c>
      <c r="B277" s="2">
        <v>0.96133678</v>
      </c>
      <c r="C277" s="2">
        <v>0.96057554000000001</v>
      </c>
      <c r="D277" s="2">
        <v>0.95500993999999995</v>
      </c>
      <c r="E277" s="2">
        <v>0.95392140999999997</v>
      </c>
      <c r="F277" s="4">
        <v>0.93989747999999995</v>
      </c>
      <c r="G277" s="3">
        <v>0.94074661999999998</v>
      </c>
      <c r="H277" s="2">
        <v>0.94082443999999998</v>
      </c>
      <c r="I277" s="2">
        <v>0.94216266999999998</v>
      </c>
      <c r="J277" s="2">
        <v>0.93851516999999995</v>
      </c>
      <c r="K277" s="1">
        <v>0.92209454999999996</v>
      </c>
      <c r="L277" s="5">
        <v>0.91742067999999999</v>
      </c>
      <c r="M277" s="2">
        <v>0.93424629999999997</v>
      </c>
      <c r="N277" s="2">
        <v>0.93636626999999995</v>
      </c>
      <c r="O277" s="2">
        <v>0.91239342000000001</v>
      </c>
      <c r="P277" s="4">
        <v>0.90625805000000004</v>
      </c>
      <c r="Q277" s="3">
        <v>0.91106677999999996</v>
      </c>
      <c r="R277" s="2">
        <v>0.91104722000000005</v>
      </c>
      <c r="S277" s="2">
        <v>0.90002435999999997</v>
      </c>
      <c r="T277" s="2">
        <v>0.88487903000000001</v>
      </c>
      <c r="U277" s="1">
        <v>0.89104521000000003</v>
      </c>
    </row>
    <row r="278" spans="1:21" x14ac:dyDescent="0.25">
      <c r="A278" s="6">
        <v>8.6415157899999997</v>
      </c>
      <c r="B278" s="2">
        <v>0.96169585000000002</v>
      </c>
      <c r="C278" s="2">
        <v>0.96085209999999999</v>
      </c>
      <c r="D278" s="2">
        <v>0.95524365</v>
      </c>
      <c r="E278" s="2">
        <v>0.95411657000000005</v>
      </c>
      <c r="F278" s="4">
        <v>0.93996078000000005</v>
      </c>
      <c r="G278" s="3">
        <v>0.94120537999999998</v>
      </c>
      <c r="H278" s="2">
        <v>0.94114995999999995</v>
      </c>
      <c r="I278" s="2">
        <v>0.94241794999999995</v>
      </c>
      <c r="J278" s="2">
        <v>0.93868618999999998</v>
      </c>
      <c r="K278" s="1">
        <v>0.92213518000000005</v>
      </c>
      <c r="L278" s="5">
        <v>0.91788979999999998</v>
      </c>
      <c r="M278" s="2">
        <v>0.93457438999999998</v>
      </c>
      <c r="N278" s="2">
        <v>0.93663958000000003</v>
      </c>
      <c r="O278" s="2">
        <v>0.91260154999999998</v>
      </c>
      <c r="P278" s="4">
        <v>0.90630827999999997</v>
      </c>
      <c r="Q278" s="3">
        <v>0.91148689999999999</v>
      </c>
      <c r="R278" s="2">
        <v>0.91137807000000004</v>
      </c>
      <c r="S278" s="2">
        <v>0.90028043999999996</v>
      </c>
      <c r="T278" s="2">
        <v>0.88493398000000001</v>
      </c>
      <c r="U278" s="1">
        <v>0.89110502000000003</v>
      </c>
    </row>
    <row r="279" spans="1:21" x14ac:dyDescent="0.25">
      <c r="A279" s="6">
        <v>8.6271372199999998</v>
      </c>
      <c r="B279" s="2">
        <v>0.96206614000000001</v>
      </c>
      <c r="C279" s="2">
        <v>0.96112671999999999</v>
      </c>
      <c r="D279" s="2">
        <v>0.95549103000000002</v>
      </c>
      <c r="E279" s="2">
        <v>0.95430440000000005</v>
      </c>
      <c r="F279" s="4">
        <v>0.94002240999999997</v>
      </c>
      <c r="G279" s="3">
        <v>0.94167420000000002</v>
      </c>
      <c r="H279" s="2">
        <v>0.94148699000000002</v>
      </c>
      <c r="I279" s="2">
        <v>0.94268962999999995</v>
      </c>
      <c r="J279" s="2">
        <v>0.93886568999999997</v>
      </c>
      <c r="K279" s="1">
        <v>0.92218018000000002</v>
      </c>
      <c r="L279" s="5">
        <v>0.91837221000000002</v>
      </c>
      <c r="M279" s="2">
        <v>0.93491601999999996</v>
      </c>
      <c r="N279" s="2">
        <v>0.93692461999999999</v>
      </c>
      <c r="O279" s="2">
        <v>0.91281199000000002</v>
      </c>
      <c r="P279" s="4">
        <v>0.90637100000000004</v>
      </c>
      <c r="Q279" s="3">
        <v>0.91193177999999997</v>
      </c>
      <c r="R279" s="2">
        <v>0.91173346</v>
      </c>
      <c r="S279" s="2">
        <v>0.90055728999999995</v>
      </c>
      <c r="T279" s="2">
        <v>0.88500162999999998</v>
      </c>
      <c r="U279" s="1">
        <v>0.89116996999999998</v>
      </c>
    </row>
    <row r="280" spans="1:21" x14ac:dyDescent="0.25">
      <c r="A280" s="6">
        <v>8.6128064299999991</v>
      </c>
      <c r="B280" s="2">
        <v>0.96243818999999997</v>
      </c>
      <c r="C280" s="2">
        <v>0.96140422999999997</v>
      </c>
      <c r="D280" s="2">
        <v>0.95575186999999995</v>
      </c>
      <c r="E280" s="2">
        <v>0.95448365000000002</v>
      </c>
      <c r="F280" s="4">
        <v>0.94008208000000004</v>
      </c>
      <c r="G280" s="3">
        <v>0.94215212999999998</v>
      </c>
      <c r="H280" s="2">
        <v>0.94183605999999997</v>
      </c>
      <c r="I280" s="2">
        <v>0.94297739999999997</v>
      </c>
      <c r="J280" s="2">
        <v>0.93905033000000004</v>
      </c>
      <c r="K280" s="1">
        <v>0.92223434999999998</v>
      </c>
      <c r="L280" s="5">
        <v>0.91887505000000003</v>
      </c>
      <c r="M280" s="2">
        <v>0.93527126999999999</v>
      </c>
      <c r="N280" s="2">
        <v>0.93722609000000001</v>
      </c>
      <c r="O280" s="2">
        <v>0.91302808999999996</v>
      </c>
      <c r="P280" s="4">
        <v>0.90645735000000005</v>
      </c>
      <c r="Q280" s="3">
        <v>0.91242257999999998</v>
      </c>
      <c r="R280" s="2">
        <v>0.91212788</v>
      </c>
      <c r="S280" s="2">
        <v>0.90086730000000004</v>
      </c>
      <c r="T280" s="2">
        <v>0.88512763999999999</v>
      </c>
      <c r="U280" s="1">
        <v>0.89124371000000002</v>
      </c>
    </row>
    <row r="281" spans="1:21" x14ac:dyDescent="0.25">
      <c r="A281" s="6">
        <v>8.59852317</v>
      </c>
      <c r="B281" s="2">
        <v>0.96281222</v>
      </c>
      <c r="C281" s="2">
        <v>0.96169168000000005</v>
      </c>
      <c r="D281" s="2">
        <v>0.95601988999999998</v>
      </c>
      <c r="E281" s="2">
        <v>0.95466565000000003</v>
      </c>
      <c r="F281" s="4">
        <v>0.94014012999999996</v>
      </c>
      <c r="G281" s="3">
        <v>0.94264000999999997</v>
      </c>
      <c r="H281" s="2">
        <v>0.94219514999999998</v>
      </c>
      <c r="I281" s="2">
        <v>0.94327970999999999</v>
      </c>
      <c r="J281" s="2">
        <v>0.93924326999999996</v>
      </c>
      <c r="K281" s="1">
        <v>0.92229713999999996</v>
      </c>
      <c r="L281" s="5">
        <v>0.91940182999999998</v>
      </c>
      <c r="M281" s="2">
        <v>0.93564064999999996</v>
      </c>
      <c r="N281" s="2">
        <v>0.93754402999999997</v>
      </c>
      <c r="O281" s="2">
        <v>0.91325736999999996</v>
      </c>
      <c r="P281" s="4">
        <v>0.90655781999999996</v>
      </c>
      <c r="Q281" s="3">
        <v>0.91294087000000002</v>
      </c>
      <c r="R281" s="2">
        <v>0.91254513000000004</v>
      </c>
      <c r="S281" s="2">
        <v>0.90119537999999999</v>
      </c>
      <c r="T281" s="2">
        <v>0.88526062000000005</v>
      </c>
      <c r="U281" s="1">
        <v>0.89132816999999998</v>
      </c>
    </row>
    <row r="282" spans="1:21" x14ac:dyDescent="0.25">
      <c r="A282" s="6">
        <v>8.5842872000000003</v>
      </c>
      <c r="B282" s="2">
        <v>0.96319690000000002</v>
      </c>
      <c r="C282" s="2">
        <v>0.96198419000000002</v>
      </c>
      <c r="D282" s="2">
        <v>0.95629169000000003</v>
      </c>
      <c r="E282" s="2">
        <v>0.95485558999999998</v>
      </c>
      <c r="F282" s="4">
        <v>0.94020415000000002</v>
      </c>
      <c r="G282" s="3">
        <v>0.94314525999999999</v>
      </c>
      <c r="H282" s="2">
        <v>0.94256578000000002</v>
      </c>
      <c r="I282" s="2">
        <v>0.94359892999999995</v>
      </c>
      <c r="J282" s="2">
        <v>0.93944863000000001</v>
      </c>
      <c r="K282" s="1">
        <v>0.92235959000000001</v>
      </c>
      <c r="L282" s="5">
        <v>0.91995464999999998</v>
      </c>
      <c r="M282" s="2">
        <v>0.93602965000000005</v>
      </c>
      <c r="N282" s="2">
        <v>0.93788123999999995</v>
      </c>
      <c r="O282" s="2">
        <v>0.91350677999999996</v>
      </c>
      <c r="P282" s="4">
        <v>0.90666199999999997</v>
      </c>
      <c r="Q282" s="3">
        <v>0.91349221000000003</v>
      </c>
      <c r="R282" s="2">
        <v>0.91298842999999996</v>
      </c>
      <c r="S282" s="2">
        <v>0.90154761999999999</v>
      </c>
      <c r="T282" s="2">
        <v>0.88538956000000002</v>
      </c>
      <c r="U282" s="1">
        <v>0.89142717999999999</v>
      </c>
    </row>
    <row r="283" spans="1:21" x14ac:dyDescent="0.25">
      <c r="A283" s="6">
        <v>8.5700982999999997</v>
      </c>
      <c r="B283" s="2">
        <v>0.96359366000000002</v>
      </c>
      <c r="C283" s="2">
        <v>0.96228252999999997</v>
      </c>
      <c r="D283" s="2">
        <v>0.95657923</v>
      </c>
      <c r="E283" s="2">
        <v>0.95505063000000001</v>
      </c>
      <c r="F283" s="4">
        <v>0.94026874000000005</v>
      </c>
      <c r="G283" s="3">
        <v>0.94367338000000001</v>
      </c>
      <c r="H283" s="2">
        <v>0.94294675999999999</v>
      </c>
      <c r="I283" s="2">
        <v>0.94393729000000004</v>
      </c>
      <c r="J283" s="2">
        <v>0.93966055000000004</v>
      </c>
      <c r="K283" s="1">
        <v>0.92241459999999997</v>
      </c>
      <c r="L283" s="5">
        <v>0.92053801000000002</v>
      </c>
      <c r="M283" s="2">
        <v>0.93643717999999998</v>
      </c>
      <c r="N283" s="2">
        <v>0.93823875000000001</v>
      </c>
      <c r="O283" s="2">
        <v>0.91377280999999999</v>
      </c>
      <c r="P283" s="4">
        <v>0.90676712999999998</v>
      </c>
      <c r="Q283" s="3">
        <v>0.91409947000000003</v>
      </c>
      <c r="R283" s="2">
        <v>0.91347568999999995</v>
      </c>
      <c r="S283" s="2">
        <v>0.90193941</v>
      </c>
      <c r="T283" s="2">
        <v>0.88554478000000003</v>
      </c>
      <c r="U283" s="1">
        <v>0.89153685999999999</v>
      </c>
    </row>
    <row r="284" spans="1:21" x14ac:dyDescent="0.25">
      <c r="A284" s="6">
        <v>8.5559562200000006</v>
      </c>
      <c r="B284" s="2">
        <v>0.96399425000000005</v>
      </c>
      <c r="C284" s="2">
        <v>0.96258312000000001</v>
      </c>
      <c r="D284" s="2">
        <v>0.95688649000000003</v>
      </c>
      <c r="E284" s="2">
        <v>0.95525123999999995</v>
      </c>
      <c r="F284" s="4">
        <v>0.94032083</v>
      </c>
      <c r="G284" s="3">
        <v>0.94422163000000003</v>
      </c>
      <c r="H284" s="2">
        <v>0.94333332999999997</v>
      </c>
      <c r="I284" s="2">
        <v>0.94428911000000004</v>
      </c>
      <c r="J284" s="2">
        <v>0.93987030999999999</v>
      </c>
      <c r="K284" s="1">
        <v>0.92246256000000004</v>
      </c>
      <c r="L284" s="5">
        <v>0.92115409999999998</v>
      </c>
      <c r="M284" s="2">
        <v>0.93686016999999999</v>
      </c>
      <c r="N284" s="2">
        <v>0.93861289999999997</v>
      </c>
      <c r="O284" s="2">
        <v>0.91404680999999999</v>
      </c>
      <c r="P284" s="4">
        <v>0.90687435000000005</v>
      </c>
      <c r="Q284" s="3">
        <v>0.91476053999999996</v>
      </c>
      <c r="R284" s="2">
        <v>0.91400468000000001</v>
      </c>
      <c r="S284" s="2">
        <v>0.90236592000000004</v>
      </c>
      <c r="T284" s="2">
        <v>0.88573827000000005</v>
      </c>
      <c r="U284" s="1">
        <v>0.89165097999999998</v>
      </c>
    </row>
    <row r="285" spans="1:21" x14ac:dyDescent="0.25">
      <c r="A285" s="6">
        <v>8.5418607400000006</v>
      </c>
      <c r="B285" s="2">
        <v>0.96439196999999999</v>
      </c>
      <c r="C285" s="2">
        <v>0.96287624000000005</v>
      </c>
      <c r="D285" s="2">
        <v>0.95719893</v>
      </c>
      <c r="E285" s="2">
        <v>0.95545166000000004</v>
      </c>
      <c r="F285" s="4">
        <v>0.94036008000000004</v>
      </c>
      <c r="G285" s="3">
        <v>0.94478331000000004</v>
      </c>
      <c r="H285" s="2">
        <v>0.94372531000000004</v>
      </c>
      <c r="I285" s="2">
        <v>0.94465100000000002</v>
      </c>
      <c r="J285" s="2">
        <v>0.94008499000000001</v>
      </c>
      <c r="K285" s="1">
        <v>0.92250863000000005</v>
      </c>
      <c r="L285" s="5">
        <v>0.92180004000000004</v>
      </c>
      <c r="M285" s="2">
        <v>0.93730060999999998</v>
      </c>
      <c r="N285" s="2">
        <v>0.93900019999999995</v>
      </c>
      <c r="O285" s="2">
        <v>0.91432983999999995</v>
      </c>
      <c r="P285" s="4">
        <v>0.90698544999999997</v>
      </c>
      <c r="Q285" s="3">
        <v>0.91546709999999998</v>
      </c>
      <c r="R285" s="2">
        <v>0.91456373000000002</v>
      </c>
      <c r="S285" s="2">
        <v>0.90281825999999998</v>
      </c>
      <c r="T285" s="2">
        <v>0.88596490999999999</v>
      </c>
      <c r="U285" s="1">
        <v>0.89176856000000004</v>
      </c>
    </row>
    <row r="286" spans="1:21" x14ac:dyDescent="0.25">
      <c r="A286" s="6">
        <v>8.5278116300000004</v>
      </c>
      <c r="B286" s="2">
        <v>0.96478847000000001</v>
      </c>
      <c r="C286" s="2">
        <v>0.96317322999999999</v>
      </c>
      <c r="D286" s="2">
        <v>0.95751390000000003</v>
      </c>
      <c r="E286" s="2">
        <v>0.95565184000000003</v>
      </c>
      <c r="F286" s="4">
        <v>0.94039128999999999</v>
      </c>
      <c r="G286" s="3">
        <v>0.94535733</v>
      </c>
      <c r="H286" s="2">
        <v>0.94413040000000004</v>
      </c>
      <c r="I286" s="2">
        <v>0.9450326</v>
      </c>
      <c r="J286" s="2">
        <v>0.94031436999999995</v>
      </c>
      <c r="K286" s="1">
        <v>0.92255556000000005</v>
      </c>
      <c r="L286" s="5">
        <v>0.92247405999999998</v>
      </c>
      <c r="M286" s="2">
        <v>0.93776168000000004</v>
      </c>
      <c r="N286" s="2">
        <v>0.93940334000000003</v>
      </c>
      <c r="O286" s="2">
        <v>0.91462997999999995</v>
      </c>
      <c r="P286" s="4">
        <v>0.90710122000000004</v>
      </c>
      <c r="Q286" s="3">
        <v>0.91621445000000001</v>
      </c>
      <c r="R286" s="2">
        <v>0.91514801000000001</v>
      </c>
      <c r="S286" s="2">
        <v>0.90329280000000001</v>
      </c>
      <c r="T286" s="2">
        <v>0.88620602999999998</v>
      </c>
      <c r="U286" s="1">
        <v>0.89188880999999998</v>
      </c>
    </row>
    <row r="287" spans="1:21" x14ac:dyDescent="0.25">
      <c r="A287" s="6">
        <v>8.5138086600000005</v>
      </c>
      <c r="B287" s="2">
        <v>0.96518716999999998</v>
      </c>
      <c r="C287" s="2">
        <v>0.96348856999999999</v>
      </c>
      <c r="D287" s="2">
        <v>0.95784533999999999</v>
      </c>
      <c r="E287" s="2">
        <v>0.95586287999999997</v>
      </c>
      <c r="F287" s="4">
        <v>0.94041571999999996</v>
      </c>
      <c r="G287" s="3">
        <v>0.94594679000000004</v>
      </c>
      <c r="H287" s="2">
        <v>0.94455164000000003</v>
      </c>
      <c r="I287" s="2">
        <v>0.94543944999999996</v>
      </c>
      <c r="J287" s="2">
        <v>0.94055217999999996</v>
      </c>
      <c r="K287" s="1">
        <v>0.92260573999999995</v>
      </c>
      <c r="L287" s="5">
        <v>0.92317967999999995</v>
      </c>
      <c r="M287" s="2">
        <v>0.93824125999999997</v>
      </c>
      <c r="N287" s="2">
        <v>0.93982726000000005</v>
      </c>
      <c r="O287" s="2">
        <v>0.91494797999999999</v>
      </c>
      <c r="P287" s="4">
        <v>0.90721998000000004</v>
      </c>
      <c r="Q287" s="3">
        <v>0.91701538000000005</v>
      </c>
      <c r="R287" s="2">
        <v>0.91576827000000005</v>
      </c>
      <c r="S287" s="2">
        <v>0.90380028000000001</v>
      </c>
      <c r="T287" s="2">
        <v>0.88645481999999998</v>
      </c>
      <c r="U287" s="1">
        <v>0.89201271999999998</v>
      </c>
    </row>
    <row r="288" spans="1:21" x14ac:dyDescent="0.25">
      <c r="A288" s="6">
        <v>8.4998515900000005</v>
      </c>
      <c r="B288" s="2">
        <v>0.96559698000000005</v>
      </c>
      <c r="C288" s="2">
        <v>0.96381117000000005</v>
      </c>
      <c r="D288" s="2">
        <v>0.95818919999999996</v>
      </c>
      <c r="E288" s="2">
        <v>0.95607304999999998</v>
      </c>
      <c r="F288" s="4">
        <v>0.94044660999999996</v>
      </c>
      <c r="G288" s="3">
        <v>0.94654541000000003</v>
      </c>
      <c r="H288" s="2">
        <v>0.94498061</v>
      </c>
      <c r="I288" s="2">
        <v>0.94585430999999998</v>
      </c>
      <c r="J288" s="2">
        <v>0.94078289000000004</v>
      </c>
      <c r="K288" s="1">
        <v>0.92267065000000004</v>
      </c>
      <c r="L288" s="5">
        <v>0.92391084999999995</v>
      </c>
      <c r="M288" s="2">
        <v>0.93872917</v>
      </c>
      <c r="N288" s="2">
        <v>0.94025727999999997</v>
      </c>
      <c r="O288" s="2">
        <v>0.91526960000000002</v>
      </c>
      <c r="P288" s="4">
        <v>0.90734809000000005</v>
      </c>
      <c r="Q288" s="3">
        <v>0.91784876000000004</v>
      </c>
      <c r="R288" s="2">
        <v>0.91640829000000001</v>
      </c>
      <c r="S288" s="2">
        <v>0.90432345000000003</v>
      </c>
      <c r="T288" s="2">
        <v>0.88668714999999998</v>
      </c>
      <c r="U288" s="1">
        <v>0.89215575999999996</v>
      </c>
    </row>
    <row r="289" spans="1:21" x14ac:dyDescent="0.25">
      <c r="A289" s="6">
        <v>8.4859402199999998</v>
      </c>
      <c r="B289" s="2">
        <v>0.96602759000000005</v>
      </c>
      <c r="C289" s="2">
        <v>0.96412838999999995</v>
      </c>
      <c r="D289" s="2">
        <v>0.95850126000000002</v>
      </c>
      <c r="E289" s="2">
        <v>0.95624297000000003</v>
      </c>
      <c r="F289" s="4">
        <v>0.94052466000000001</v>
      </c>
      <c r="G289" s="3">
        <v>0.94714677000000003</v>
      </c>
      <c r="H289" s="2">
        <v>0.94540950999999995</v>
      </c>
      <c r="I289" s="2">
        <v>0.94624783999999995</v>
      </c>
      <c r="J289" s="2">
        <v>0.94099792000000004</v>
      </c>
      <c r="K289" s="1">
        <v>0.92277010000000004</v>
      </c>
      <c r="L289" s="5">
        <v>0.92464957000000003</v>
      </c>
      <c r="M289" s="2">
        <v>0.93920859999999995</v>
      </c>
      <c r="N289" s="2">
        <v>0.94064197000000005</v>
      </c>
      <c r="O289" s="2">
        <v>0.91556309999999996</v>
      </c>
      <c r="P289" s="4">
        <v>0.90749648999999999</v>
      </c>
      <c r="Q289" s="3">
        <v>0.91861751000000003</v>
      </c>
      <c r="R289" s="2">
        <v>0.91699280999999999</v>
      </c>
      <c r="S289" s="2">
        <v>0.90477490999999999</v>
      </c>
      <c r="T289" s="2">
        <v>0.88681452000000005</v>
      </c>
      <c r="U289" s="1">
        <v>0.89234268999999999</v>
      </c>
    </row>
    <row r="290" spans="1:21" x14ac:dyDescent="0.25">
      <c r="A290" s="6">
        <v>8.4720742999999992</v>
      </c>
      <c r="B290" s="2">
        <v>0.96648089999999998</v>
      </c>
      <c r="C290" s="2">
        <v>0.96445471999999999</v>
      </c>
      <c r="D290" s="2">
        <v>0.95877243000000001</v>
      </c>
      <c r="E290" s="2">
        <v>0.95638009000000002</v>
      </c>
      <c r="F290" s="4">
        <v>0.94065608000000001</v>
      </c>
      <c r="G290" s="3">
        <v>0.94777659000000003</v>
      </c>
      <c r="H290" s="2">
        <v>0.94585112999999998</v>
      </c>
      <c r="I290" s="2">
        <v>0.94663211999999997</v>
      </c>
      <c r="J290" s="2">
        <v>0.94121728999999998</v>
      </c>
      <c r="K290" s="1">
        <v>0.92290514000000001</v>
      </c>
      <c r="L290" s="5">
        <v>0.92541775999999998</v>
      </c>
      <c r="M290" s="2">
        <v>0.93969736000000004</v>
      </c>
      <c r="N290" s="2">
        <v>0.94099169000000005</v>
      </c>
      <c r="O290" s="2">
        <v>0.91583174999999994</v>
      </c>
      <c r="P290" s="4">
        <v>0.9076592</v>
      </c>
      <c r="Q290" s="3">
        <v>0.91936755999999997</v>
      </c>
      <c r="R290" s="2">
        <v>0.91754913000000005</v>
      </c>
      <c r="S290" s="2">
        <v>0.90517300000000001</v>
      </c>
      <c r="T290" s="2">
        <v>0.88690477999999995</v>
      </c>
      <c r="U290" s="1">
        <v>0.89256553999999999</v>
      </c>
    </row>
    <row r="291" spans="1:21" x14ac:dyDescent="0.25">
      <c r="A291" s="6">
        <v>8.4582536200000007</v>
      </c>
      <c r="B291" s="2">
        <v>0.96695496000000003</v>
      </c>
      <c r="C291" s="2">
        <v>0.96480312999999995</v>
      </c>
      <c r="D291" s="2">
        <v>0.95908367000000005</v>
      </c>
      <c r="E291" s="2">
        <v>0.95656019999999997</v>
      </c>
      <c r="F291" s="4">
        <v>0.94076833000000004</v>
      </c>
      <c r="G291" s="3">
        <v>0.94847234000000002</v>
      </c>
      <c r="H291" s="2">
        <v>0.94632808999999996</v>
      </c>
      <c r="I291" s="2">
        <v>0.94706608000000003</v>
      </c>
      <c r="J291" s="2">
        <v>0.94147744</v>
      </c>
      <c r="K291" s="1">
        <v>0.92303886000000002</v>
      </c>
      <c r="L291" s="5">
        <v>0.92627130999999996</v>
      </c>
      <c r="M291" s="2">
        <v>0.94024319000000001</v>
      </c>
      <c r="N291" s="2">
        <v>0.94141284999999997</v>
      </c>
      <c r="O291" s="2">
        <v>0.91613745000000002</v>
      </c>
      <c r="P291" s="4">
        <v>0.90781913999999997</v>
      </c>
      <c r="Q291" s="3">
        <v>0.92032444999999996</v>
      </c>
      <c r="R291" s="2">
        <v>0.91823770000000005</v>
      </c>
      <c r="S291" s="2">
        <v>0.90569703000000001</v>
      </c>
      <c r="T291" s="2">
        <v>0.88717564000000004</v>
      </c>
      <c r="U291" s="1">
        <v>0.89277200999999995</v>
      </c>
    </row>
    <row r="292" spans="1:21" x14ac:dyDescent="0.25">
      <c r="A292" s="6">
        <v>8.4444779699999994</v>
      </c>
      <c r="B292" s="2">
        <v>0.96744370999999996</v>
      </c>
      <c r="C292" s="2">
        <v>0.96515865000000001</v>
      </c>
      <c r="D292" s="2">
        <v>0.95947570000000004</v>
      </c>
      <c r="E292" s="2">
        <v>0.95680127000000004</v>
      </c>
      <c r="F292" s="4">
        <v>0.94082942000000003</v>
      </c>
      <c r="G292" s="3">
        <v>0.94922388000000002</v>
      </c>
      <c r="H292" s="2">
        <v>0.94683054</v>
      </c>
      <c r="I292" s="2">
        <v>0.94755347000000001</v>
      </c>
      <c r="J292" s="2">
        <v>0.94176828000000001</v>
      </c>
      <c r="K292" s="1">
        <v>0.92314342000000005</v>
      </c>
      <c r="L292" s="5">
        <v>0.92720495000000003</v>
      </c>
      <c r="M292" s="2">
        <v>0.94084011999999995</v>
      </c>
      <c r="N292" s="2">
        <v>0.94192812999999997</v>
      </c>
      <c r="O292" s="2">
        <v>0.91649937999999997</v>
      </c>
      <c r="P292" s="4">
        <v>0.90798016999999998</v>
      </c>
      <c r="Q292" s="3">
        <v>0.92150763999999996</v>
      </c>
      <c r="R292" s="2">
        <v>0.91907419000000001</v>
      </c>
      <c r="S292" s="2">
        <v>0.90637948000000002</v>
      </c>
      <c r="T292" s="2">
        <v>0.88763565</v>
      </c>
      <c r="U292" s="1">
        <v>0.89295086999999995</v>
      </c>
    </row>
    <row r="293" spans="1:21" x14ac:dyDescent="0.25">
      <c r="A293" s="6">
        <v>8.4307471100000004</v>
      </c>
      <c r="B293" s="2">
        <v>0.96793761</v>
      </c>
      <c r="C293" s="2">
        <v>0.96550793000000001</v>
      </c>
      <c r="D293" s="2">
        <v>0.95988273000000002</v>
      </c>
      <c r="E293" s="2">
        <v>0.95704281999999996</v>
      </c>
      <c r="F293" s="4">
        <v>0.94088793999999998</v>
      </c>
      <c r="G293" s="3">
        <v>0.94998623999999998</v>
      </c>
      <c r="H293" s="2">
        <v>0.94732658000000003</v>
      </c>
      <c r="I293" s="2">
        <v>0.94803645000000003</v>
      </c>
      <c r="J293" s="2">
        <v>0.94204436999999996</v>
      </c>
      <c r="K293" s="1">
        <v>0.92323900000000003</v>
      </c>
      <c r="L293" s="5">
        <v>0.92816829000000001</v>
      </c>
      <c r="M293" s="2">
        <v>0.94144033999999999</v>
      </c>
      <c r="N293" s="2">
        <v>0.94244804999999998</v>
      </c>
      <c r="O293" s="2">
        <v>0.91686814999999999</v>
      </c>
      <c r="P293" s="4">
        <v>0.90815798000000003</v>
      </c>
      <c r="Q293" s="3">
        <v>0.92273906000000006</v>
      </c>
      <c r="R293" s="2">
        <v>0.91992894999999997</v>
      </c>
      <c r="S293" s="2">
        <v>0.90707932000000002</v>
      </c>
      <c r="T293" s="2">
        <v>0.88813655000000002</v>
      </c>
      <c r="U293" s="1">
        <v>0.89314344000000001</v>
      </c>
    </row>
    <row r="294" spans="1:21" x14ac:dyDescent="0.25">
      <c r="A294" s="6">
        <v>8.4170608300000005</v>
      </c>
      <c r="B294" s="2">
        <v>0.96842912000000003</v>
      </c>
      <c r="C294" s="2">
        <v>0.96584864000000004</v>
      </c>
      <c r="D294" s="2">
        <v>0.96025134999999995</v>
      </c>
      <c r="E294" s="2">
        <v>0.95726058000000003</v>
      </c>
      <c r="F294" s="4">
        <v>0.94096846000000001</v>
      </c>
      <c r="G294" s="3">
        <v>0.95073726000000003</v>
      </c>
      <c r="H294" s="2">
        <v>0.94780900999999995</v>
      </c>
      <c r="I294" s="2">
        <v>0.94848845999999998</v>
      </c>
      <c r="J294" s="2">
        <v>0.94229406999999998</v>
      </c>
      <c r="K294" s="1">
        <v>0.92335014000000004</v>
      </c>
      <c r="L294" s="5">
        <v>0.92914633999999996</v>
      </c>
      <c r="M294" s="2">
        <v>0.94202847000000001</v>
      </c>
      <c r="N294" s="2">
        <v>0.94292944000000001</v>
      </c>
      <c r="O294" s="2">
        <v>0.91721869</v>
      </c>
      <c r="P294" s="4">
        <v>0.90835356</v>
      </c>
      <c r="Q294" s="3">
        <v>0.92396624999999999</v>
      </c>
      <c r="R294" s="2">
        <v>0.92076179000000002</v>
      </c>
      <c r="S294" s="2">
        <v>0.90774642000000005</v>
      </c>
      <c r="T294" s="2">
        <v>0.88863347000000004</v>
      </c>
      <c r="U294" s="1">
        <v>0.89336844999999998</v>
      </c>
    </row>
    <row r="295" spans="1:21" x14ac:dyDescent="0.25">
      <c r="A295" s="6">
        <v>8.40341892</v>
      </c>
      <c r="B295" s="2">
        <v>0.9689063</v>
      </c>
      <c r="C295" s="2">
        <v>0.9661786</v>
      </c>
      <c r="D295" s="2">
        <v>0.96059265000000005</v>
      </c>
      <c r="E295" s="2">
        <v>0.95746723</v>
      </c>
      <c r="F295" s="4">
        <v>0.94106003000000005</v>
      </c>
      <c r="G295" s="3">
        <v>0.95148374000000002</v>
      </c>
      <c r="H295" s="2">
        <v>0.94828900000000005</v>
      </c>
      <c r="I295" s="2">
        <v>0.94892122000000001</v>
      </c>
      <c r="J295" s="2">
        <v>0.94253372000000002</v>
      </c>
      <c r="K295" s="1">
        <v>0.92347462000000002</v>
      </c>
      <c r="L295" s="5">
        <v>0.93015513000000005</v>
      </c>
      <c r="M295" s="2">
        <v>0.94261651999999996</v>
      </c>
      <c r="N295" s="2">
        <v>0.94338991000000005</v>
      </c>
      <c r="O295" s="2">
        <v>0.91755913</v>
      </c>
      <c r="P295" s="4">
        <v>0.90855721</v>
      </c>
      <c r="Q295" s="3">
        <v>0.92524702000000003</v>
      </c>
      <c r="R295" s="2">
        <v>0.92161839000000001</v>
      </c>
      <c r="S295" s="2">
        <v>0.90842540000000005</v>
      </c>
      <c r="T295" s="2">
        <v>0.88917016999999998</v>
      </c>
      <c r="U295" s="1">
        <v>0.89362101000000005</v>
      </c>
    </row>
    <row r="296" spans="1:21" x14ac:dyDescent="0.25">
      <c r="A296" s="6">
        <v>8.3898211499999995</v>
      </c>
      <c r="B296" s="2">
        <v>0.96936133999999996</v>
      </c>
      <c r="C296" s="2">
        <v>0.96650142999999999</v>
      </c>
      <c r="D296" s="2">
        <v>0.96093125000000001</v>
      </c>
      <c r="E296" s="2">
        <v>0.95766192000000006</v>
      </c>
      <c r="F296" s="4">
        <v>0.94116305</v>
      </c>
      <c r="G296" s="3">
        <v>0.95224160000000002</v>
      </c>
      <c r="H296" s="2">
        <v>0.94877038999999996</v>
      </c>
      <c r="I296" s="2">
        <v>0.94935148000000003</v>
      </c>
      <c r="J296" s="2">
        <v>0.94277168</v>
      </c>
      <c r="K296" s="1">
        <v>0.92360439000000005</v>
      </c>
      <c r="L296" s="5">
        <v>0.93121452999999998</v>
      </c>
      <c r="M296" s="2">
        <v>0.94321613999999998</v>
      </c>
      <c r="N296" s="2">
        <v>0.94384632999999996</v>
      </c>
      <c r="O296" s="2">
        <v>0.91789706999999998</v>
      </c>
      <c r="P296" s="4">
        <v>0.90876699999999999</v>
      </c>
      <c r="Q296" s="3">
        <v>0.92660633999999997</v>
      </c>
      <c r="R296" s="2">
        <v>0.92251748</v>
      </c>
      <c r="S296" s="2">
        <v>0.90913460000000001</v>
      </c>
      <c r="T296" s="2">
        <v>0.88978475000000001</v>
      </c>
      <c r="U296" s="1">
        <v>0.89390011999999996</v>
      </c>
    </row>
    <row r="297" spans="1:21" x14ac:dyDescent="0.25">
      <c r="A297" s="6">
        <v>8.3762673200000002</v>
      </c>
      <c r="B297" s="2">
        <v>0.96980851999999995</v>
      </c>
      <c r="C297" s="2">
        <v>0.96682559000000001</v>
      </c>
      <c r="D297" s="2">
        <v>0.96127107000000001</v>
      </c>
      <c r="E297" s="2">
        <v>0.95784334999999998</v>
      </c>
      <c r="F297" s="4">
        <v>0.94127897000000005</v>
      </c>
      <c r="G297" s="3">
        <v>0.95302671000000005</v>
      </c>
      <c r="H297" s="2">
        <v>0.94925822999999998</v>
      </c>
      <c r="I297" s="2">
        <v>0.94978691000000004</v>
      </c>
      <c r="J297" s="2">
        <v>0.94300673000000002</v>
      </c>
      <c r="K297" s="1">
        <v>0.92374371</v>
      </c>
      <c r="L297" s="5">
        <v>0.93234037999999997</v>
      </c>
      <c r="M297" s="2">
        <v>0.9438358</v>
      </c>
      <c r="N297" s="2">
        <v>0.94430771000000002</v>
      </c>
      <c r="O297" s="2">
        <v>0.91823995000000003</v>
      </c>
      <c r="P297" s="4">
        <v>0.90899209000000003</v>
      </c>
      <c r="Q297" s="3">
        <v>0.92803851000000004</v>
      </c>
      <c r="R297" s="2">
        <v>0.92345226000000002</v>
      </c>
      <c r="S297" s="2">
        <v>0.90987001000000001</v>
      </c>
      <c r="T297" s="2">
        <v>0.89047317000000004</v>
      </c>
      <c r="U297" s="1">
        <v>0.89420551000000004</v>
      </c>
    </row>
    <row r="298" spans="1:21" x14ac:dyDescent="0.25">
      <c r="A298" s="6">
        <v>8.3627572099999998</v>
      </c>
      <c r="B298" s="2">
        <v>0.97027746999999998</v>
      </c>
      <c r="C298" s="2">
        <v>0.96715753000000004</v>
      </c>
      <c r="D298" s="2">
        <v>0.96160917999999995</v>
      </c>
      <c r="E298" s="2">
        <v>0.95801800999999998</v>
      </c>
      <c r="F298" s="4">
        <v>0.94140572</v>
      </c>
      <c r="G298" s="3">
        <v>0.95385288000000001</v>
      </c>
      <c r="H298" s="2">
        <v>0.94976640000000001</v>
      </c>
      <c r="I298" s="2">
        <v>0.95022616000000004</v>
      </c>
      <c r="J298" s="2">
        <v>0.94324012999999995</v>
      </c>
      <c r="K298" s="1">
        <v>0.92390492000000002</v>
      </c>
      <c r="L298" s="5">
        <v>0.93353843999999997</v>
      </c>
      <c r="M298" s="2">
        <v>0.94448219</v>
      </c>
      <c r="N298" s="2">
        <v>0.94478143999999997</v>
      </c>
      <c r="O298" s="2">
        <v>0.91859957000000003</v>
      </c>
      <c r="P298" s="4">
        <v>0.90924333000000002</v>
      </c>
      <c r="Q298" s="3">
        <v>0.92954959999999998</v>
      </c>
      <c r="R298" s="2">
        <v>0.92443229000000005</v>
      </c>
      <c r="S298" s="2">
        <v>0.91063996000000003</v>
      </c>
      <c r="T298" s="2">
        <v>0.89123116000000002</v>
      </c>
      <c r="U298" s="1">
        <v>0.89453806000000002</v>
      </c>
    </row>
    <row r="299" spans="1:21" x14ac:dyDescent="0.25">
      <c r="A299" s="6">
        <v>8.3492906100000006</v>
      </c>
      <c r="B299" s="2">
        <v>0.97078832000000004</v>
      </c>
      <c r="C299" s="2">
        <v>0.96750448</v>
      </c>
      <c r="D299" s="2">
        <v>0.96195229000000004</v>
      </c>
      <c r="E299" s="2">
        <v>0.95819343999999995</v>
      </c>
      <c r="F299" s="4">
        <v>0.94154245000000003</v>
      </c>
      <c r="G299" s="3">
        <v>0.95473591999999996</v>
      </c>
      <c r="H299" s="2">
        <v>0.95030782999999996</v>
      </c>
      <c r="I299" s="2">
        <v>0.95067329</v>
      </c>
      <c r="J299" s="2">
        <v>0.94347968000000004</v>
      </c>
      <c r="K299" s="1">
        <v>0.92408842000000002</v>
      </c>
      <c r="L299" s="5">
        <v>0.93481424000000002</v>
      </c>
      <c r="M299" s="2">
        <v>0.94516027000000002</v>
      </c>
      <c r="N299" s="2">
        <v>0.94527530999999998</v>
      </c>
      <c r="O299" s="2">
        <v>0.91898184999999999</v>
      </c>
      <c r="P299" s="4">
        <v>0.90952476000000004</v>
      </c>
      <c r="Q299" s="3">
        <v>0.93115040000000004</v>
      </c>
      <c r="R299" s="2">
        <v>0.92547513999999997</v>
      </c>
      <c r="S299" s="2">
        <v>0.91145693999999999</v>
      </c>
      <c r="T299" s="2">
        <v>0.89207460000000005</v>
      </c>
      <c r="U299" s="1">
        <v>0.89490446999999995</v>
      </c>
    </row>
    <row r="300" spans="1:21" x14ac:dyDescent="0.25">
      <c r="A300" s="6">
        <v>8.3358673200000002</v>
      </c>
      <c r="B300" s="2">
        <v>0.97134838000000001</v>
      </c>
      <c r="C300" s="2">
        <v>0.96787438999999997</v>
      </c>
      <c r="D300" s="2">
        <v>0.96231257999999997</v>
      </c>
      <c r="E300" s="2">
        <v>0.95838159999999994</v>
      </c>
      <c r="F300" s="4">
        <v>0.94169340999999995</v>
      </c>
      <c r="G300" s="3">
        <v>0.95568832000000004</v>
      </c>
      <c r="H300" s="2">
        <v>0.95088883000000002</v>
      </c>
      <c r="I300" s="2">
        <v>0.95114284999999998</v>
      </c>
      <c r="J300" s="2">
        <v>0.94373209999999996</v>
      </c>
      <c r="K300" s="1">
        <v>0.92428516999999999</v>
      </c>
      <c r="L300" s="5">
        <v>0.93617799000000002</v>
      </c>
      <c r="M300" s="2">
        <v>0.94587365000000001</v>
      </c>
      <c r="N300" s="2">
        <v>0.94579820999999997</v>
      </c>
      <c r="O300" s="2">
        <v>0.91938684000000004</v>
      </c>
      <c r="P300" s="4">
        <v>0.90983526000000003</v>
      </c>
      <c r="Q300" s="3">
        <v>0.93282615999999996</v>
      </c>
      <c r="R300" s="2">
        <v>0.92657593000000005</v>
      </c>
      <c r="S300" s="2">
        <v>0.91231432999999995</v>
      </c>
      <c r="T300" s="2">
        <v>0.89299039999999996</v>
      </c>
      <c r="U300" s="1">
        <v>0.89530637999999996</v>
      </c>
    </row>
    <row r="301" spans="1:21" x14ac:dyDescent="0.25">
      <c r="A301" s="6">
        <v>8.3224871100000009</v>
      </c>
      <c r="B301" s="2">
        <v>0.97196083</v>
      </c>
      <c r="C301" s="2">
        <v>0.96827003</v>
      </c>
      <c r="D301" s="2">
        <v>0.96269771000000004</v>
      </c>
      <c r="E301" s="2">
        <v>0.95858664999999998</v>
      </c>
      <c r="F301" s="4">
        <v>0.94186281999999999</v>
      </c>
      <c r="G301" s="3">
        <v>0.95671125000000001</v>
      </c>
      <c r="H301" s="2">
        <v>0.95151461999999998</v>
      </c>
      <c r="I301" s="2">
        <v>0.95165038999999996</v>
      </c>
      <c r="J301" s="2">
        <v>0.94400017999999997</v>
      </c>
      <c r="K301" s="1">
        <v>0.92449979999999998</v>
      </c>
      <c r="L301" s="5">
        <v>0.93763268</v>
      </c>
      <c r="M301" s="2">
        <v>0.94662732999999999</v>
      </c>
      <c r="N301" s="2">
        <v>0.94635606000000005</v>
      </c>
      <c r="O301" s="2">
        <v>0.91981994</v>
      </c>
      <c r="P301" s="4">
        <v>0.91017696000000003</v>
      </c>
      <c r="Q301" s="3">
        <v>0.93455083000000005</v>
      </c>
      <c r="R301" s="2">
        <v>0.92771950000000003</v>
      </c>
      <c r="S301" s="2">
        <v>0.91319939000000006</v>
      </c>
      <c r="T301" s="2">
        <v>0.89393529000000005</v>
      </c>
      <c r="U301" s="1">
        <v>0.89574266000000002</v>
      </c>
    </row>
    <row r="302" spans="1:21" x14ac:dyDescent="0.25">
      <c r="A302" s="6">
        <v>8.3091497899999993</v>
      </c>
      <c r="B302" s="2">
        <v>0.97261942999999995</v>
      </c>
      <c r="C302" s="2">
        <v>0.96869357</v>
      </c>
      <c r="D302" s="2">
        <v>0.96310357999999996</v>
      </c>
      <c r="E302" s="2">
        <v>0.95880281000000001</v>
      </c>
      <c r="F302" s="4">
        <v>0.9420442</v>
      </c>
      <c r="G302" s="3">
        <v>0.95780328999999997</v>
      </c>
      <c r="H302" s="2">
        <v>0.95218859</v>
      </c>
      <c r="I302" s="2">
        <v>0.95219847999999996</v>
      </c>
      <c r="J302" s="2">
        <v>0.94428420999999996</v>
      </c>
      <c r="K302" s="1">
        <v>0.92474179999999995</v>
      </c>
      <c r="L302" s="5">
        <v>0.93916807000000002</v>
      </c>
      <c r="M302" s="2">
        <v>0.94741931000000001</v>
      </c>
      <c r="N302" s="2">
        <v>0.94694361000000005</v>
      </c>
      <c r="O302" s="2">
        <v>0.92028555999999995</v>
      </c>
      <c r="P302" s="4">
        <v>0.91055149000000002</v>
      </c>
      <c r="Q302" s="3">
        <v>0.93629229999999997</v>
      </c>
      <c r="R302" s="2">
        <v>0.92888219999999999</v>
      </c>
      <c r="S302" s="2">
        <v>0.91409439999999997</v>
      </c>
      <c r="T302" s="2">
        <v>0.89487784000000004</v>
      </c>
      <c r="U302" s="1">
        <v>0.89621377000000002</v>
      </c>
    </row>
    <row r="303" spans="1:21" x14ac:dyDescent="0.25">
      <c r="A303" s="6">
        <v>8.2958551499999995</v>
      </c>
      <c r="B303" s="2">
        <v>0.97330970000000006</v>
      </c>
      <c r="C303" s="2">
        <v>0.96914679000000004</v>
      </c>
      <c r="D303" s="2">
        <v>0.96352426999999996</v>
      </c>
      <c r="E303" s="2">
        <v>0.95902504</v>
      </c>
      <c r="F303" s="4">
        <v>0.94223266999999999</v>
      </c>
      <c r="G303" s="3">
        <v>0.95895326999999997</v>
      </c>
      <c r="H303" s="2">
        <v>0.95290717000000003</v>
      </c>
      <c r="I303" s="2">
        <v>0.95277460999999997</v>
      </c>
      <c r="J303" s="2">
        <v>0.94458003000000001</v>
      </c>
      <c r="K303" s="1">
        <v>0.92500954000000002</v>
      </c>
      <c r="L303" s="5">
        <v>0.94077144000000001</v>
      </c>
      <c r="M303" s="2">
        <v>0.94823612000000002</v>
      </c>
      <c r="N303" s="2">
        <v>0.94754769000000005</v>
      </c>
      <c r="O303" s="2">
        <v>0.9207748</v>
      </c>
      <c r="P303" s="4">
        <v>0.91095358000000004</v>
      </c>
      <c r="Q303" s="3">
        <v>0.93802379999999996</v>
      </c>
      <c r="R303" s="2">
        <v>0.93003935000000004</v>
      </c>
      <c r="S303" s="2">
        <v>0.91497998000000003</v>
      </c>
      <c r="T303" s="2">
        <v>0.89583968000000003</v>
      </c>
      <c r="U303" s="1">
        <v>0.89671632000000001</v>
      </c>
    </row>
    <row r="304" spans="1:21" x14ac:dyDescent="0.25">
      <c r="A304" s="6">
        <v>8.2826029900000009</v>
      </c>
      <c r="B304" s="2">
        <v>0.97402031</v>
      </c>
      <c r="C304" s="2">
        <v>0.96962031000000004</v>
      </c>
      <c r="D304" s="2">
        <v>0.96395235000000001</v>
      </c>
      <c r="E304" s="2">
        <v>0.95923438999999999</v>
      </c>
      <c r="F304" s="4">
        <v>0.94243288000000003</v>
      </c>
      <c r="G304" s="3">
        <v>0.96013866000000003</v>
      </c>
      <c r="H304" s="2">
        <v>0.95365319999999998</v>
      </c>
      <c r="I304" s="2">
        <v>0.95335970000000003</v>
      </c>
      <c r="J304" s="2">
        <v>0.94487600999999999</v>
      </c>
      <c r="K304" s="1">
        <v>0.92529689000000004</v>
      </c>
      <c r="L304" s="5">
        <v>0.94242722000000001</v>
      </c>
      <c r="M304" s="2">
        <v>0.94905824000000005</v>
      </c>
      <c r="N304" s="2">
        <v>0.94815481999999995</v>
      </c>
      <c r="O304" s="2">
        <v>0.92126973000000001</v>
      </c>
      <c r="P304" s="4">
        <v>0.91137824999999995</v>
      </c>
      <c r="Q304" s="3">
        <v>0.93971318999999998</v>
      </c>
      <c r="R304" s="2">
        <v>0.93116451</v>
      </c>
      <c r="S304" s="2">
        <v>0.91583283000000004</v>
      </c>
      <c r="T304" s="2">
        <v>0.89681193000000003</v>
      </c>
      <c r="U304" s="1">
        <v>0.89724335</v>
      </c>
    </row>
    <row r="305" spans="1:21" x14ac:dyDescent="0.25">
      <c r="A305" s="6">
        <v>8.2693931000000003</v>
      </c>
      <c r="B305" s="2">
        <v>0.97473354999999995</v>
      </c>
      <c r="C305" s="2">
        <v>0.97009751</v>
      </c>
      <c r="D305" s="2">
        <v>0.96436827999999997</v>
      </c>
      <c r="E305" s="2">
        <v>0.95940820999999998</v>
      </c>
      <c r="F305" s="4">
        <v>0.94264351999999996</v>
      </c>
      <c r="G305" s="3">
        <v>0.96133586999999998</v>
      </c>
      <c r="H305" s="2">
        <v>0.95439960000000001</v>
      </c>
      <c r="I305" s="2">
        <v>0.95393273999999995</v>
      </c>
      <c r="J305" s="2">
        <v>0.94515433999999998</v>
      </c>
      <c r="K305" s="1">
        <v>0.92559963000000001</v>
      </c>
      <c r="L305" s="5">
        <v>0.94410720999999997</v>
      </c>
      <c r="M305" s="2">
        <v>0.94986112</v>
      </c>
      <c r="N305" s="2">
        <v>0.94874654000000003</v>
      </c>
      <c r="O305" s="2">
        <v>0.92174792999999999</v>
      </c>
      <c r="P305" s="4">
        <v>0.91181975999999998</v>
      </c>
      <c r="Q305" s="3">
        <v>0.94132174999999996</v>
      </c>
      <c r="R305" s="2">
        <v>0.93223069999999997</v>
      </c>
      <c r="S305" s="2">
        <v>0.91662728999999998</v>
      </c>
      <c r="T305" s="2">
        <v>0.89773331000000001</v>
      </c>
      <c r="U305" s="1">
        <v>0.89779149999999996</v>
      </c>
    </row>
    <row r="306" spans="1:21" x14ac:dyDescent="0.25">
      <c r="A306" s="6">
        <v>8.2562252699999998</v>
      </c>
      <c r="B306" s="2">
        <v>0.97541895000000001</v>
      </c>
      <c r="C306" s="2">
        <v>0.97055541000000001</v>
      </c>
      <c r="D306" s="2">
        <v>0.96474828999999995</v>
      </c>
      <c r="E306" s="2">
        <v>0.95953659000000002</v>
      </c>
      <c r="F306" s="4">
        <v>0.94285412000000002</v>
      </c>
      <c r="G306" s="3">
        <v>0.96251686000000003</v>
      </c>
      <c r="H306" s="2">
        <v>0.95512624999999995</v>
      </c>
      <c r="I306" s="2">
        <v>0.95446812999999997</v>
      </c>
      <c r="J306" s="2">
        <v>0.94539571</v>
      </c>
      <c r="K306" s="1">
        <v>0.92591078999999998</v>
      </c>
      <c r="L306" s="5">
        <v>0.94578085000000001</v>
      </c>
      <c r="M306" s="2">
        <v>0.95062278</v>
      </c>
      <c r="N306" s="2">
        <v>0.94929523000000005</v>
      </c>
      <c r="O306" s="2">
        <v>0.92218948000000001</v>
      </c>
      <c r="P306" s="4">
        <v>0.91227358999999997</v>
      </c>
      <c r="Q306" s="3">
        <v>0.94282920000000003</v>
      </c>
      <c r="R306" s="2">
        <v>0.93321968</v>
      </c>
      <c r="S306" s="2">
        <v>0.91734965000000002</v>
      </c>
      <c r="T306" s="2">
        <v>0.89858307999999998</v>
      </c>
      <c r="U306" s="1">
        <v>0.89835788999999999</v>
      </c>
    </row>
    <row r="307" spans="1:21" x14ac:dyDescent="0.25">
      <c r="A307" s="6">
        <v>8.2430993200000007</v>
      </c>
      <c r="B307" s="2">
        <v>0.97606020999999998</v>
      </c>
      <c r="C307" s="2">
        <v>0.97096059000000001</v>
      </c>
      <c r="D307" s="2">
        <v>0.96507114000000005</v>
      </c>
      <c r="E307" s="2">
        <v>0.95960308000000005</v>
      </c>
      <c r="F307" s="4">
        <v>0.94304809000000001</v>
      </c>
      <c r="G307" s="3">
        <v>0.96364797999999996</v>
      </c>
      <c r="H307" s="2">
        <v>0.95581209</v>
      </c>
      <c r="I307" s="2">
        <v>0.95494069000000004</v>
      </c>
      <c r="J307" s="2">
        <v>0.94557924000000004</v>
      </c>
      <c r="K307" s="1">
        <v>0.92621854999999997</v>
      </c>
      <c r="L307" s="5">
        <v>0.94741909999999996</v>
      </c>
      <c r="M307" s="2">
        <v>0.95132452999999995</v>
      </c>
      <c r="N307" s="2">
        <v>0.94977416000000003</v>
      </c>
      <c r="O307" s="2">
        <v>0.92258012</v>
      </c>
      <c r="P307" s="4">
        <v>0.91273583999999996</v>
      </c>
      <c r="Q307" s="3">
        <v>0.94423628000000004</v>
      </c>
      <c r="R307" s="2">
        <v>0.93412147000000001</v>
      </c>
      <c r="S307" s="2">
        <v>0.91799967999999998</v>
      </c>
      <c r="T307" s="2">
        <v>0.89939553000000005</v>
      </c>
      <c r="U307" s="1">
        <v>0.89894118999999995</v>
      </c>
    </row>
    <row r="308" spans="1:21" x14ac:dyDescent="0.25">
      <c r="A308" s="6">
        <v>8.2300150300000006</v>
      </c>
      <c r="B308" s="2">
        <v>0.97666417000000005</v>
      </c>
      <c r="C308" s="2">
        <v>0.97128437999999995</v>
      </c>
      <c r="D308" s="2">
        <v>0.96531036000000003</v>
      </c>
      <c r="E308" s="2">
        <v>0.95958621</v>
      </c>
      <c r="F308" s="4">
        <v>0.94321219999999995</v>
      </c>
      <c r="G308" s="3">
        <v>0.96471202</v>
      </c>
      <c r="H308" s="2">
        <v>0.95643381000000005</v>
      </c>
      <c r="I308" s="2">
        <v>0.95532994000000004</v>
      </c>
      <c r="J308" s="2">
        <v>0.94568498000000001</v>
      </c>
      <c r="K308" s="1">
        <v>0.92651011999999999</v>
      </c>
      <c r="L308" s="5">
        <v>0.94899296</v>
      </c>
      <c r="M308" s="2">
        <v>0.95194780000000001</v>
      </c>
      <c r="N308" s="2">
        <v>0.95016540000000005</v>
      </c>
      <c r="O308" s="2">
        <v>0.92290991</v>
      </c>
      <c r="P308" s="4">
        <v>0.91319941000000004</v>
      </c>
      <c r="Q308" s="3">
        <v>0.94555652000000001</v>
      </c>
      <c r="R308" s="2">
        <v>0.93494314000000001</v>
      </c>
      <c r="S308" s="2">
        <v>0.91858856</v>
      </c>
      <c r="T308" s="2">
        <v>0.90020252999999995</v>
      </c>
      <c r="U308" s="1">
        <v>0.89954909999999999</v>
      </c>
    </row>
    <row r="309" spans="1:21" x14ac:dyDescent="0.25">
      <c r="A309" s="6">
        <v>8.2169722200000006</v>
      </c>
      <c r="B309" s="2">
        <v>0.97722757000000005</v>
      </c>
      <c r="C309" s="2">
        <v>0.97151938999999998</v>
      </c>
      <c r="D309" s="2">
        <v>0.96544215</v>
      </c>
      <c r="E309" s="2">
        <v>0.95947287000000003</v>
      </c>
      <c r="F309" s="4">
        <v>0.94334980000000002</v>
      </c>
      <c r="G309" s="3">
        <v>0.96570831000000001</v>
      </c>
      <c r="H309" s="2">
        <v>0.95698090000000002</v>
      </c>
      <c r="I309" s="2">
        <v>0.95562477000000001</v>
      </c>
      <c r="J309" s="2">
        <v>0.94570045999999996</v>
      </c>
      <c r="K309" s="1">
        <v>0.92678278000000003</v>
      </c>
      <c r="L309" s="5">
        <v>0.95048820000000001</v>
      </c>
      <c r="M309" s="2">
        <v>0.95248394000000003</v>
      </c>
      <c r="N309" s="2">
        <v>0.950465</v>
      </c>
      <c r="O309" s="2">
        <v>0.92317143999999995</v>
      </c>
      <c r="P309" s="4">
        <v>0.91366711</v>
      </c>
      <c r="Q309" s="3">
        <v>0.94678711000000004</v>
      </c>
      <c r="R309" s="2">
        <v>0.93568733000000004</v>
      </c>
      <c r="S309" s="2">
        <v>0.91911483000000005</v>
      </c>
      <c r="T309" s="2">
        <v>0.90102307999999998</v>
      </c>
      <c r="U309" s="1">
        <v>0.90019229999999995</v>
      </c>
    </row>
    <row r="310" spans="1:21" x14ac:dyDescent="0.25">
      <c r="A310" s="6">
        <v>8.2039706799999994</v>
      </c>
      <c r="B310" s="2">
        <v>0.97773317999999998</v>
      </c>
      <c r="C310" s="2">
        <v>0.97167740999999996</v>
      </c>
      <c r="D310" s="2">
        <v>0.96547192000000004</v>
      </c>
      <c r="E310" s="2">
        <v>0.95926593000000004</v>
      </c>
      <c r="F310" s="4">
        <v>0.94347464999999997</v>
      </c>
      <c r="G310" s="3">
        <v>0.96663255000000003</v>
      </c>
      <c r="H310" s="2">
        <v>0.95746122</v>
      </c>
      <c r="I310" s="2">
        <v>0.95583037999999998</v>
      </c>
      <c r="J310" s="2">
        <v>0.94562975999999999</v>
      </c>
      <c r="K310" s="1">
        <v>0.92705296999999998</v>
      </c>
      <c r="L310" s="5">
        <v>0.95191084000000004</v>
      </c>
      <c r="M310" s="2">
        <v>0.95294513000000003</v>
      </c>
      <c r="N310" s="2">
        <v>0.95068637</v>
      </c>
      <c r="O310" s="2">
        <v>0.92337084999999997</v>
      </c>
      <c r="P310" s="4">
        <v>0.91415190000000002</v>
      </c>
      <c r="Q310" s="3">
        <v>0.94793609000000001</v>
      </c>
      <c r="R310" s="2">
        <v>0.93636333000000005</v>
      </c>
      <c r="S310" s="2">
        <v>0.91958859000000004</v>
      </c>
      <c r="T310" s="2">
        <v>0.90189154000000005</v>
      </c>
      <c r="U310" s="1">
        <v>0.90087687000000005</v>
      </c>
    </row>
    <row r="311" spans="1:21" x14ac:dyDescent="0.25">
      <c r="A311" s="6">
        <v>8.1910102200000008</v>
      </c>
      <c r="B311" s="2">
        <v>0.97818046000000003</v>
      </c>
      <c r="C311" s="2">
        <v>0.97177822000000003</v>
      </c>
      <c r="D311" s="2">
        <v>0.96542786000000003</v>
      </c>
      <c r="E311" s="2">
        <v>0.95898397999999996</v>
      </c>
      <c r="F311" s="4">
        <v>0.94359400999999998</v>
      </c>
      <c r="G311" s="3">
        <v>0.96749202999999995</v>
      </c>
      <c r="H311" s="2">
        <v>0.95789294999999997</v>
      </c>
      <c r="I311" s="2">
        <v>0.95596486000000003</v>
      </c>
      <c r="J311" s="2">
        <v>0.94549749999999999</v>
      </c>
      <c r="K311" s="1">
        <v>0.92734002000000004</v>
      </c>
      <c r="L311" s="5">
        <v>0.95327638999999997</v>
      </c>
      <c r="M311" s="2">
        <v>0.95336047999999995</v>
      </c>
      <c r="N311" s="2">
        <v>0.95085476999999996</v>
      </c>
      <c r="O311" s="2">
        <v>0.92353607999999998</v>
      </c>
      <c r="P311" s="4">
        <v>0.91466731000000001</v>
      </c>
      <c r="Q311" s="3">
        <v>0.94904308000000004</v>
      </c>
      <c r="R311" s="2">
        <v>0.93700954000000003</v>
      </c>
      <c r="S311" s="2">
        <v>0.92005278999999995</v>
      </c>
      <c r="T311" s="2">
        <v>0.90283926999999997</v>
      </c>
      <c r="U311" s="1">
        <v>0.90161164000000005</v>
      </c>
    </row>
    <row r="312" spans="1:21" x14ac:dyDescent="0.25">
      <c r="A312" s="6">
        <v>8.1780906499999997</v>
      </c>
      <c r="B312" s="2">
        <v>0.97859589999999996</v>
      </c>
      <c r="C312" s="2">
        <v>0.97184563999999996</v>
      </c>
      <c r="D312" s="2">
        <v>0.96533416000000005</v>
      </c>
      <c r="E312" s="2">
        <v>0.95865520000000004</v>
      </c>
      <c r="F312" s="4">
        <v>0.94371601999999999</v>
      </c>
      <c r="G312" s="3">
        <v>0.96831602999999999</v>
      </c>
      <c r="H312" s="2">
        <v>0.95830627999999995</v>
      </c>
      <c r="I312" s="2">
        <v>0.95605888000000006</v>
      </c>
      <c r="J312" s="2">
        <v>0.94533635000000005</v>
      </c>
      <c r="K312" s="1">
        <v>0.92765129000000002</v>
      </c>
      <c r="L312" s="5">
        <v>0.95460471000000002</v>
      </c>
      <c r="M312" s="2">
        <v>0.95375951999999997</v>
      </c>
      <c r="N312" s="2">
        <v>0.95099849000000003</v>
      </c>
      <c r="O312" s="2">
        <v>0.92370260000000004</v>
      </c>
      <c r="P312" s="4">
        <v>0.91522603999999996</v>
      </c>
      <c r="Q312" s="3">
        <v>0.95014666000000003</v>
      </c>
      <c r="R312" s="2">
        <v>0.93766594999999997</v>
      </c>
      <c r="S312" s="2">
        <v>0.92054532</v>
      </c>
      <c r="T312" s="2">
        <v>0.90386816000000003</v>
      </c>
      <c r="U312" s="1">
        <v>0.90241278999999996</v>
      </c>
    </row>
    <row r="313" spans="1:21" x14ac:dyDescent="0.25">
      <c r="A313" s="6">
        <v>8.1652117700000009</v>
      </c>
      <c r="B313" s="2">
        <v>0.97901777999999995</v>
      </c>
      <c r="C313" s="2">
        <v>0.97192060999999996</v>
      </c>
      <c r="D313" s="2">
        <v>0.96522697000000002</v>
      </c>
      <c r="E313" s="2">
        <v>0.95831712000000002</v>
      </c>
      <c r="F313" s="4">
        <v>0.94385943999999999</v>
      </c>
      <c r="G313" s="3">
        <v>0.96913649000000002</v>
      </c>
      <c r="H313" s="2">
        <v>0.95874382999999996</v>
      </c>
      <c r="I313" s="2">
        <v>0.9561539</v>
      </c>
      <c r="J313" s="2">
        <v>0.94518237999999999</v>
      </c>
      <c r="K313" s="1">
        <v>0.92799516999999998</v>
      </c>
      <c r="L313" s="5">
        <v>0.95592555999999995</v>
      </c>
      <c r="M313" s="2">
        <v>0.95417258999999999</v>
      </c>
      <c r="N313" s="2">
        <v>0.95114841999999999</v>
      </c>
      <c r="O313" s="2">
        <v>0.92390196999999996</v>
      </c>
      <c r="P313" s="4">
        <v>0.91584363999999996</v>
      </c>
      <c r="Q313" s="3">
        <v>0.95127894000000002</v>
      </c>
      <c r="R313" s="2">
        <v>0.93836341000000001</v>
      </c>
      <c r="S313" s="2">
        <v>0.92108884000000002</v>
      </c>
      <c r="T313" s="2">
        <v>0.90497099999999997</v>
      </c>
      <c r="U313" s="1">
        <v>0.90329395000000001</v>
      </c>
    </row>
    <row r="314" spans="1:21" x14ac:dyDescent="0.25">
      <c r="A314" s="6">
        <v>8.1523733800000002</v>
      </c>
      <c r="B314" s="2">
        <v>0.97947691999999997</v>
      </c>
      <c r="C314" s="2">
        <v>0.97204639000000004</v>
      </c>
      <c r="D314" s="2">
        <v>0.9651478</v>
      </c>
      <c r="E314" s="2">
        <v>0.95800297999999995</v>
      </c>
      <c r="F314" s="4">
        <v>0.94403899000000002</v>
      </c>
      <c r="G314" s="3">
        <v>0.96998099999999998</v>
      </c>
      <c r="H314" s="2">
        <v>0.95924337000000004</v>
      </c>
      <c r="I314" s="2">
        <v>0.95628393</v>
      </c>
      <c r="J314" s="2">
        <v>0.94507470000000005</v>
      </c>
      <c r="K314" s="1">
        <v>0.92839238999999996</v>
      </c>
      <c r="L314" s="5">
        <v>0.95727055999999999</v>
      </c>
      <c r="M314" s="2">
        <v>0.95463162000000001</v>
      </c>
      <c r="N314" s="2">
        <v>0.95133263999999995</v>
      </c>
      <c r="O314" s="2">
        <v>0.92416673999999999</v>
      </c>
      <c r="P314" s="4">
        <v>0.91653315000000002</v>
      </c>
      <c r="Q314" s="3">
        <v>0.95245763000000006</v>
      </c>
      <c r="R314" s="2">
        <v>0.93911743999999997</v>
      </c>
      <c r="S314" s="2">
        <v>0.92169981999999995</v>
      </c>
      <c r="T314" s="2">
        <v>0.90616059999999998</v>
      </c>
      <c r="U314" s="1">
        <v>0.90425891999999997</v>
      </c>
    </row>
    <row r="315" spans="1:21" x14ac:dyDescent="0.25">
      <c r="A315" s="6">
        <v>8.1395753099999997</v>
      </c>
      <c r="B315" s="2">
        <v>0.97999166999999998</v>
      </c>
      <c r="C315" s="2">
        <v>0.97224063999999999</v>
      </c>
      <c r="D315" s="2">
        <v>0.96511426</v>
      </c>
      <c r="E315" s="2">
        <v>0.95773414000000001</v>
      </c>
      <c r="F315" s="4">
        <v>0.94426158999999998</v>
      </c>
      <c r="G315" s="3">
        <v>0.97087277999999999</v>
      </c>
      <c r="H315" s="2">
        <v>0.95983059000000004</v>
      </c>
      <c r="I315" s="2">
        <v>0.95647254000000004</v>
      </c>
      <c r="J315" s="2">
        <v>0.94504518000000004</v>
      </c>
      <c r="K315" s="1">
        <v>0.92886272999999997</v>
      </c>
      <c r="L315" s="5">
        <v>0.95865906000000001</v>
      </c>
      <c r="M315" s="2">
        <v>0.95515945999999996</v>
      </c>
      <c r="N315" s="2">
        <v>0.95157225999999995</v>
      </c>
      <c r="O315" s="2">
        <v>0.92452255000000005</v>
      </c>
      <c r="P315" s="4">
        <v>0.91730544999999997</v>
      </c>
      <c r="Q315" s="3">
        <v>0.95367234999999995</v>
      </c>
      <c r="R315" s="2">
        <v>0.93992337000000004</v>
      </c>
      <c r="S315" s="2">
        <v>0.92237910999999995</v>
      </c>
      <c r="T315" s="2">
        <v>0.90741654000000005</v>
      </c>
      <c r="U315" s="1">
        <v>0.90530653999999999</v>
      </c>
    </row>
    <row r="316" spans="1:21" x14ac:dyDescent="0.25">
      <c r="A316" s="6">
        <v>8.1268173499999996</v>
      </c>
      <c r="B316" s="2">
        <v>0.98057194000000003</v>
      </c>
      <c r="C316" s="2">
        <v>0.97251593000000003</v>
      </c>
      <c r="D316" s="2">
        <v>0.96514241000000001</v>
      </c>
      <c r="E316" s="2">
        <v>0.95753933000000002</v>
      </c>
      <c r="F316" s="4">
        <v>0.94453527999999998</v>
      </c>
      <c r="G316" s="3">
        <v>0.97182584000000005</v>
      </c>
      <c r="H316" s="2">
        <v>0.96052106999999998</v>
      </c>
      <c r="I316" s="2">
        <v>0.95674148999999997</v>
      </c>
      <c r="J316" s="2">
        <v>0.94511568999999995</v>
      </c>
      <c r="K316" s="1">
        <v>0.92941587000000003</v>
      </c>
      <c r="L316" s="5">
        <v>0.96010340999999999</v>
      </c>
      <c r="M316" s="2">
        <v>0.955766</v>
      </c>
      <c r="N316" s="2">
        <v>0.95188667999999999</v>
      </c>
      <c r="O316" s="2">
        <v>0.92498272000000004</v>
      </c>
      <c r="P316" s="4">
        <v>0.91816799999999998</v>
      </c>
      <c r="Q316" s="3">
        <v>0.95493039999999996</v>
      </c>
      <c r="R316" s="2">
        <v>0.94079588999999997</v>
      </c>
      <c r="S316" s="2">
        <v>0.92313727000000001</v>
      </c>
      <c r="T316" s="2">
        <v>0.90873981000000004</v>
      </c>
      <c r="U316" s="1">
        <v>0.90643777000000003</v>
      </c>
    </row>
    <row r="317" spans="1:21" x14ac:dyDescent="0.25">
      <c r="A317" s="6">
        <v>8.1140993300000002</v>
      </c>
      <c r="B317" s="2">
        <v>0.98122438000000001</v>
      </c>
      <c r="C317" s="2">
        <v>0.97289360000000003</v>
      </c>
      <c r="D317" s="2">
        <v>0.96525695</v>
      </c>
      <c r="E317" s="2">
        <v>0.95744726999999996</v>
      </c>
      <c r="F317" s="4">
        <v>0.94487019999999999</v>
      </c>
      <c r="G317" s="3">
        <v>0.97284793000000003</v>
      </c>
      <c r="H317" s="2">
        <v>0.96132074999999995</v>
      </c>
      <c r="I317" s="2">
        <v>0.95710932999999998</v>
      </c>
      <c r="J317" s="2">
        <v>0.94530329999999996</v>
      </c>
      <c r="K317" s="1">
        <v>0.93005296999999998</v>
      </c>
      <c r="L317" s="5">
        <v>0.96161213000000001</v>
      </c>
      <c r="M317" s="2">
        <v>0.95646008999999999</v>
      </c>
      <c r="N317" s="2">
        <v>0.95229041000000003</v>
      </c>
      <c r="O317" s="2">
        <v>0.92555483000000005</v>
      </c>
      <c r="P317" s="4">
        <v>0.91911544999999994</v>
      </c>
      <c r="Q317" s="3">
        <v>0.95625499999999997</v>
      </c>
      <c r="R317" s="2">
        <v>0.94175978000000005</v>
      </c>
      <c r="S317" s="2">
        <v>0.92399522000000001</v>
      </c>
      <c r="T317" s="2">
        <v>0.91016132000000005</v>
      </c>
      <c r="U317" s="1">
        <v>0.90765105000000001</v>
      </c>
    </row>
    <row r="318" spans="1:21" x14ac:dyDescent="0.25">
      <c r="A318" s="6">
        <v>8.1014210500000008</v>
      </c>
      <c r="B318" s="2">
        <v>0.98195893999999995</v>
      </c>
      <c r="C318" s="2">
        <v>0.97338820999999998</v>
      </c>
      <c r="D318" s="2">
        <v>0.96547145000000001</v>
      </c>
      <c r="E318" s="2">
        <v>0.95747130000000003</v>
      </c>
      <c r="F318" s="4">
        <v>0.94527399999999995</v>
      </c>
      <c r="G318" s="3">
        <v>0.97394276000000002</v>
      </c>
      <c r="H318" s="2">
        <v>0.9622347</v>
      </c>
      <c r="I318" s="2">
        <v>0.95758460000000001</v>
      </c>
      <c r="J318" s="2">
        <v>0.94561686</v>
      </c>
      <c r="K318" s="1">
        <v>0.93077072000000005</v>
      </c>
      <c r="L318" s="5">
        <v>0.96318459000000001</v>
      </c>
      <c r="M318" s="2">
        <v>0.95725011999999998</v>
      </c>
      <c r="N318" s="2">
        <v>0.95278516000000002</v>
      </c>
      <c r="O318" s="2">
        <v>0.92624600999999995</v>
      </c>
      <c r="P318" s="4">
        <v>0.92014123999999997</v>
      </c>
      <c r="Q318" s="3">
        <v>0.95765001999999999</v>
      </c>
      <c r="R318" s="2">
        <v>0.94281528000000003</v>
      </c>
      <c r="S318" s="2">
        <v>0.92495753000000003</v>
      </c>
      <c r="T318" s="2">
        <v>0.91166594999999995</v>
      </c>
      <c r="U318" s="1">
        <v>0.90893740999999995</v>
      </c>
    </row>
    <row r="319" spans="1:21" x14ac:dyDescent="0.25">
      <c r="A319" s="6">
        <v>8.0887823300000008</v>
      </c>
      <c r="B319" s="2">
        <v>0.98277597000000005</v>
      </c>
      <c r="C319" s="2">
        <v>0.97400138000000003</v>
      </c>
      <c r="D319" s="2">
        <v>0.96579057999999995</v>
      </c>
      <c r="E319" s="2">
        <v>0.95761193</v>
      </c>
      <c r="F319" s="4">
        <v>0.94575063000000004</v>
      </c>
      <c r="G319" s="3">
        <v>0.97510688000000001</v>
      </c>
      <c r="H319" s="2">
        <v>0.96325927</v>
      </c>
      <c r="I319" s="2">
        <v>0.95816089000000004</v>
      </c>
      <c r="J319" s="2">
        <v>0.94605388999999995</v>
      </c>
      <c r="K319" s="1">
        <v>0.93156919000000005</v>
      </c>
      <c r="L319" s="5">
        <v>0.96481130999999998</v>
      </c>
      <c r="M319" s="2">
        <v>0.95813435000000002</v>
      </c>
      <c r="N319" s="2">
        <v>0.95336560000000004</v>
      </c>
      <c r="O319" s="2">
        <v>0.92705556</v>
      </c>
      <c r="P319" s="4">
        <v>0.92124278000000004</v>
      </c>
      <c r="Q319" s="3">
        <v>0.95909341000000004</v>
      </c>
      <c r="R319" s="2">
        <v>0.94394641999999995</v>
      </c>
      <c r="S319" s="2">
        <v>0.92600652999999999</v>
      </c>
      <c r="T319" s="2">
        <v>0.91320617999999998</v>
      </c>
      <c r="U319" s="1">
        <v>0.91028542000000001</v>
      </c>
    </row>
    <row r="320" spans="1:21" x14ac:dyDescent="0.25">
      <c r="A320" s="6">
        <v>8.0761829800000005</v>
      </c>
      <c r="B320" s="2">
        <v>0.98365661999999998</v>
      </c>
      <c r="C320" s="2">
        <v>0.97471768999999997</v>
      </c>
      <c r="D320" s="2">
        <v>0.96621553000000004</v>
      </c>
      <c r="E320" s="2">
        <v>0.95786026999999996</v>
      </c>
      <c r="F320" s="4">
        <v>0.94629733999999999</v>
      </c>
      <c r="G320" s="3">
        <v>0.97632604000000001</v>
      </c>
      <c r="H320" s="2">
        <v>0.96437536000000001</v>
      </c>
      <c r="I320" s="2">
        <v>0.95882946000000002</v>
      </c>
      <c r="J320" s="2">
        <v>0.94660951999999998</v>
      </c>
      <c r="K320" s="1">
        <v>0.93244806000000002</v>
      </c>
      <c r="L320" s="5">
        <v>0.96647265999999998</v>
      </c>
      <c r="M320" s="2">
        <v>0.95909668999999997</v>
      </c>
      <c r="N320" s="2">
        <v>0.95402193000000002</v>
      </c>
      <c r="O320" s="2">
        <v>0.92797191999999995</v>
      </c>
      <c r="P320" s="4">
        <v>0.92240765000000002</v>
      </c>
      <c r="Q320" s="3">
        <v>0.96057194000000001</v>
      </c>
      <c r="R320" s="2">
        <v>0.94515011000000004</v>
      </c>
      <c r="S320" s="2">
        <v>0.92713559999999995</v>
      </c>
      <c r="T320" s="2">
        <v>0.91478786000000001</v>
      </c>
      <c r="U320" s="1">
        <v>0.91168473000000005</v>
      </c>
    </row>
    <row r="321" spans="1:21" x14ac:dyDescent="0.25">
      <c r="A321" s="6">
        <v>8.0636228200000009</v>
      </c>
      <c r="B321" s="2">
        <v>0.98457159999999999</v>
      </c>
      <c r="C321" s="2">
        <v>0.97550338999999997</v>
      </c>
      <c r="D321" s="2">
        <v>0.96673785999999995</v>
      </c>
      <c r="E321" s="2">
        <v>0.95821451999999996</v>
      </c>
      <c r="F321" s="4">
        <v>0.94690381999999995</v>
      </c>
      <c r="G321" s="3">
        <v>0.97757505</v>
      </c>
      <c r="H321" s="2">
        <v>0.96556138000000002</v>
      </c>
      <c r="I321" s="2">
        <v>0.95958480999999995</v>
      </c>
      <c r="J321" s="2">
        <v>0.94727550000000005</v>
      </c>
      <c r="K321" s="1">
        <v>0.93339985000000003</v>
      </c>
      <c r="L321" s="5">
        <v>0.96814434999999999</v>
      </c>
      <c r="M321" s="2">
        <v>0.96011681000000004</v>
      </c>
      <c r="N321" s="2">
        <v>0.95474099000000001</v>
      </c>
      <c r="O321" s="2">
        <v>0.92898102000000005</v>
      </c>
      <c r="P321" s="4">
        <v>0.92362140999999998</v>
      </c>
      <c r="Q321" s="3">
        <v>0.96209619999999996</v>
      </c>
      <c r="R321" s="2">
        <v>0.94643652</v>
      </c>
      <c r="S321" s="2">
        <v>0.92835663999999996</v>
      </c>
      <c r="T321" s="2">
        <v>0.91645330000000003</v>
      </c>
      <c r="U321" s="1">
        <v>0.91312908999999998</v>
      </c>
    </row>
    <row r="322" spans="1:21" x14ac:dyDescent="0.25">
      <c r="A322" s="6">
        <v>8.0511016600000005</v>
      </c>
      <c r="B322" s="2">
        <v>0.98549171000000002</v>
      </c>
      <c r="C322" s="2">
        <v>0.97633062000000004</v>
      </c>
      <c r="D322" s="2">
        <v>0.96733773999999995</v>
      </c>
      <c r="E322" s="2">
        <v>0.95868050999999999</v>
      </c>
      <c r="F322" s="4">
        <v>0.94756580000000001</v>
      </c>
      <c r="G322" s="3">
        <v>0.97882374000000005</v>
      </c>
      <c r="H322" s="2">
        <v>0.96679276000000003</v>
      </c>
      <c r="I322" s="2">
        <v>0.96041140999999997</v>
      </c>
      <c r="J322" s="2">
        <v>0.94803802000000004</v>
      </c>
      <c r="K322" s="1">
        <v>0.93441408999999997</v>
      </c>
      <c r="L322" s="5">
        <v>0.96980637000000003</v>
      </c>
      <c r="M322" s="2">
        <v>0.96118028</v>
      </c>
      <c r="N322" s="2">
        <v>0.95551540000000001</v>
      </c>
      <c r="O322" s="2">
        <v>0.93007510000000004</v>
      </c>
      <c r="P322" s="4">
        <v>0.92488018999999999</v>
      </c>
      <c r="Q322" s="3">
        <v>0.96367643000000003</v>
      </c>
      <c r="R322" s="2">
        <v>0.94781053999999998</v>
      </c>
      <c r="S322" s="2">
        <v>0.92967977999999996</v>
      </c>
      <c r="T322" s="2">
        <v>0.91822234000000003</v>
      </c>
      <c r="U322" s="1">
        <v>0.91461532999999995</v>
      </c>
    </row>
    <row r="323" spans="1:21" x14ac:dyDescent="0.25">
      <c r="A323" s="6">
        <v>8.0386193400000003</v>
      </c>
      <c r="B323" s="2">
        <v>0.98639703000000001</v>
      </c>
      <c r="C323" s="2">
        <v>0.97719732999999998</v>
      </c>
      <c r="D323" s="2">
        <v>0.96800527999999997</v>
      </c>
      <c r="E323" s="2">
        <v>0.95925499999999997</v>
      </c>
      <c r="F323" s="4">
        <v>0.94828871999999997</v>
      </c>
      <c r="G323" s="3">
        <v>0.98004802000000002</v>
      </c>
      <c r="H323" s="2">
        <v>0.96803596000000003</v>
      </c>
      <c r="I323" s="2">
        <v>0.96128663000000003</v>
      </c>
      <c r="J323" s="2">
        <v>0.94888278999999998</v>
      </c>
      <c r="K323" s="1">
        <v>0.93547829999999998</v>
      </c>
      <c r="L323" s="5">
        <v>0.97143957999999997</v>
      </c>
      <c r="M323" s="2">
        <v>0.96227764999999998</v>
      </c>
      <c r="N323" s="2">
        <v>0.95634516999999997</v>
      </c>
      <c r="O323" s="2">
        <v>0.93125186000000004</v>
      </c>
      <c r="P323" s="4">
        <v>0.92618117</v>
      </c>
      <c r="Q323" s="3">
        <v>0.96532194999999998</v>
      </c>
      <c r="R323" s="2">
        <v>0.94928296000000001</v>
      </c>
      <c r="S323" s="2">
        <v>0.93112099000000004</v>
      </c>
      <c r="T323" s="2">
        <v>0.92012053000000005</v>
      </c>
      <c r="U323" s="1">
        <v>0.91613880000000003</v>
      </c>
    </row>
    <row r="324" spans="1:21" x14ac:dyDescent="0.25">
      <c r="A324" s="6">
        <v>8.0261756500000008</v>
      </c>
      <c r="B324" s="2">
        <v>0.98726935999999998</v>
      </c>
      <c r="C324" s="2">
        <v>0.97810262999999997</v>
      </c>
      <c r="D324" s="2">
        <v>0.96874777000000001</v>
      </c>
      <c r="E324" s="2">
        <v>0.95993287000000005</v>
      </c>
      <c r="F324" s="4">
        <v>0.94907553</v>
      </c>
      <c r="G324" s="3">
        <v>0.98123066000000003</v>
      </c>
      <c r="H324" s="2">
        <v>0.96926398999999996</v>
      </c>
      <c r="I324" s="2">
        <v>0.96220315999999995</v>
      </c>
      <c r="J324" s="2">
        <v>0.94979908999999996</v>
      </c>
      <c r="K324" s="1">
        <v>0.93658045000000001</v>
      </c>
      <c r="L324" s="5">
        <v>0.97303035999999998</v>
      </c>
      <c r="M324" s="2">
        <v>0.96340199000000004</v>
      </c>
      <c r="N324" s="2">
        <v>0.95723627</v>
      </c>
      <c r="O324" s="2">
        <v>0.93251351000000005</v>
      </c>
      <c r="P324" s="4">
        <v>0.92751753999999997</v>
      </c>
      <c r="Q324" s="3">
        <v>0.96705260000000004</v>
      </c>
      <c r="R324" s="2">
        <v>0.95087843999999999</v>
      </c>
      <c r="S324" s="2">
        <v>0.93270843999999997</v>
      </c>
      <c r="T324" s="2">
        <v>0.92220416999999999</v>
      </c>
      <c r="U324" s="1">
        <v>0.91769491999999997</v>
      </c>
    </row>
    <row r="325" spans="1:21" x14ac:dyDescent="0.25">
      <c r="A325" s="6">
        <v>8.0137704400000001</v>
      </c>
      <c r="B325" s="2">
        <v>0.98808602000000001</v>
      </c>
      <c r="C325" s="2">
        <v>0.97901923000000002</v>
      </c>
      <c r="D325" s="2">
        <v>0.96956346000000004</v>
      </c>
      <c r="E325" s="2">
        <v>0.96070865999999999</v>
      </c>
      <c r="F325" s="4">
        <v>0.94992290999999995</v>
      </c>
      <c r="G325" s="3">
        <v>0.98236226000000004</v>
      </c>
      <c r="H325" s="2">
        <v>0.97046851999999995</v>
      </c>
      <c r="I325" s="2">
        <v>0.96316628000000004</v>
      </c>
      <c r="J325" s="2">
        <v>0.95078878</v>
      </c>
      <c r="K325" s="1">
        <v>0.93771532000000002</v>
      </c>
      <c r="L325" s="5">
        <v>0.97457565999999995</v>
      </c>
      <c r="M325" s="2">
        <v>0.96455210000000002</v>
      </c>
      <c r="N325" s="2">
        <v>0.95819810999999999</v>
      </c>
      <c r="O325" s="2">
        <v>0.93386826999999994</v>
      </c>
      <c r="P325" s="4">
        <v>0.92888846999999997</v>
      </c>
      <c r="Q325" s="3">
        <v>0.96888249999999998</v>
      </c>
      <c r="R325" s="2">
        <v>0.95261339</v>
      </c>
      <c r="S325" s="2">
        <v>0.93446351000000005</v>
      </c>
      <c r="T325" s="2">
        <v>0.92450295000000005</v>
      </c>
      <c r="U325" s="1">
        <v>0.91928595999999996</v>
      </c>
    </row>
    <row r="326" spans="1:21" x14ac:dyDescent="0.25">
      <c r="A326" s="6">
        <v>8.0014035099999994</v>
      </c>
      <c r="B326" s="2">
        <v>0.98882581999999997</v>
      </c>
      <c r="C326" s="2">
        <v>0.97992478000000005</v>
      </c>
      <c r="D326" s="2">
        <v>0.97043601999999995</v>
      </c>
      <c r="E326" s="2">
        <v>0.96157537999999998</v>
      </c>
      <c r="F326" s="4">
        <v>0.95082473999999995</v>
      </c>
      <c r="G326" s="3">
        <v>0.98343756999999998</v>
      </c>
      <c r="H326" s="2">
        <v>0.97164379999999995</v>
      </c>
      <c r="I326" s="2">
        <v>0.96417560000000002</v>
      </c>
      <c r="J326" s="2">
        <v>0.95185829</v>
      </c>
      <c r="K326" s="1">
        <v>0.93888744999999996</v>
      </c>
      <c r="L326" s="5">
        <v>0.97606990000000005</v>
      </c>
      <c r="M326" s="2">
        <v>0.96573277000000002</v>
      </c>
      <c r="N326" s="2">
        <v>0.95923952999999995</v>
      </c>
      <c r="O326" s="2">
        <v>0.93532388</v>
      </c>
      <c r="P326" s="4">
        <v>0.93029384999999998</v>
      </c>
      <c r="Q326" s="3">
        <v>0.97081220000000001</v>
      </c>
      <c r="R326" s="2">
        <v>0.95449275</v>
      </c>
      <c r="S326" s="2">
        <v>0.93639724000000002</v>
      </c>
      <c r="T326" s="2">
        <v>0.92701020999999995</v>
      </c>
      <c r="U326" s="1">
        <v>0.92091754000000003</v>
      </c>
    </row>
    <row r="327" spans="1:21" x14ac:dyDescent="0.25">
      <c r="A327" s="6">
        <v>7.9890746899999998</v>
      </c>
      <c r="B327" s="2">
        <v>0.98946864999999995</v>
      </c>
      <c r="C327" s="2">
        <v>0.98080805999999998</v>
      </c>
      <c r="D327" s="2">
        <v>0.97134405999999995</v>
      </c>
      <c r="E327" s="2">
        <v>0.96251971000000003</v>
      </c>
      <c r="F327" s="4">
        <v>0.95177312999999997</v>
      </c>
      <c r="G327" s="3">
        <v>0.98444211000000004</v>
      </c>
      <c r="H327" s="2">
        <v>0.97277455999999995</v>
      </c>
      <c r="I327" s="2">
        <v>0.96522047</v>
      </c>
      <c r="J327" s="2">
        <v>0.95300222999999995</v>
      </c>
      <c r="K327" s="1">
        <v>0.94010024999999997</v>
      </c>
      <c r="L327" s="5">
        <v>0.97750134</v>
      </c>
      <c r="M327" s="2">
        <v>0.96694826</v>
      </c>
      <c r="N327" s="2">
        <v>0.96036155000000001</v>
      </c>
      <c r="O327" s="2">
        <v>0.93687788999999999</v>
      </c>
      <c r="P327" s="4">
        <v>0.93172962999999998</v>
      </c>
      <c r="Q327" s="3">
        <v>0.97281443000000001</v>
      </c>
      <c r="R327" s="2">
        <v>0.95649772</v>
      </c>
      <c r="S327" s="2">
        <v>0.93849592000000004</v>
      </c>
      <c r="T327" s="2">
        <v>0.92967672999999995</v>
      </c>
      <c r="U327" s="1">
        <v>0.92258826000000005</v>
      </c>
    </row>
    <row r="328" spans="1:21" x14ac:dyDescent="0.25">
      <c r="A328" s="6">
        <v>7.9767837999999998</v>
      </c>
      <c r="B328" s="2">
        <v>0.99000113999999995</v>
      </c>
      <c r="C328" s="2">
        <v>0.98165020999999997</v>
      </c>
      <c r="D328" s="2">
        <v>0.97226942999999999</v>
      </c>
      <c r="E328" s="2">
        <v>0.96352073000000005</v>
      </c>
      <c r="F328" s="4">
        <v>0.95276740999999998</v>
      </c>
      <c r="G328" s="3">
        <v>0.98535600000000001</v>
      </c>
      <c r="H328" s="2">
        <v>0.97384594999999996</v>
      </c>
      <c r="I328" s="2">
        <v>0.96628820000000004</v>
      </c>
      <c r="J328" s="2">
        <v>0.95420477999999997</v>
      </c>
      <c r="K328" s="1">
        <v>0.94134954000000004</v>
      </c>
      <c r="L328" s="5">
        <v>0.97885372999999998</v>
      </c>
      <c r="M328" s="2">
        <v>0.96818879000000002</v>
      </c>
      <c r="N328" s="2">
        <v>0.96154596000000003</v>
      </c>
      <c r="O328" s="2">
        <v>0.93851505999999996</v>
      </c>
      <c r="P328" s="4">
        <v>0.93320121</v>
      </c>
      <c r="Q328" s="3">
        <v>0.97483039000000005</v>
      </c>
      <c r="R328" s="2">
        <v>0.95858394999999996</v>
      </c>
      <c r="S328" s="2">
        <v>0.94071939000000004</v>
      </c>
      <c r="T328" s="2">
        <v>0.93242007000000005</v>
      </c>
      <c r="U328" s="1">
        <v>0.92429269999999997</v>
      </c>
    </row>
    <row r="329" spans="1:21" x14ac:dyDescent="0.25">
      <c r="A329" s="6">
        <v>7.9645306800000002</v>
      </c>
      <c r="B329" s="2">
        <v>0.99043698999999996</v>
      </c>
      <c r="C329" s="2">
        <v>0.98244898000000003</v>
      </c>
      <c r="D329" s="2">
        <v>0.97320857999999999</v>
      </c>
      <c r="E329" s="2">
        <v>0.96457689000000002</v>
      </c>
      <c r="F329" s="4">
        <v>0.95380887000000003</v>
      </c>
      <c r="G329" s="3">
        <v>0.98617982999999998</v>
      </c>
      <c r="H329" s="2">
        <v>0.97486223000000005</v>
      </c>
      <c r="I329" s="2">
        <v>0.96737251999999996</v>
      </c>
      <c r="J329" s="2">
        <v>0.95545566000000004</v>
      </c>
      <c r="K329" s="1">
        <v>0.94262963</v>
      </c>
      <c r="L329" s="5">
        <v>0.98011504000000005</v>
      </c>
      <c r="M329" s="2">
        <v>0.96944255000000001</v>
      </c>
      <c r="N329" s="2">
        <v>0.96276793999999999</v>
      </c>
      <c r="O329" s="2">
        <v>0.94022174999999997</v>
      </c>
      <c r="P329" s="4">
        <v>0.93471252000000005</v>
      </c>
      <c r="Q329" s="3">
        <v>0.97678704999999999</v>
      </c>
      <c r="R329" s="2">
        <v>0.96069694999999999</v>
      </c>
      <c r="S329" s="2">
        <v>0.94301877999999995</v>
      </c>
      <c r="T329" s="2">
        <v>0.93518347999999996</v>
      </c>
      <c r="U329" s="1">
        <v>0.92602898</v>
      </c>
    </row>
    <row r="330" spans="1:21" x14ac:dyDescent="0.25">
      <c r="A330" s="6">
        <v>7.9523151399999996</v>
      </c>
      <c r="B330" s="2">
        <v>0.99082055999999996</v>
      </c>
      <c r="C330" s="2">
        <v>0.98322129000000003</v>
      </c>
      <c r="D330" s="2">
        <v>0.97416561999999995</v>
      </c>
      <c r="E330" s="2">
        <v>0.96569731999999997</v>
      </c>
      <c r="F330" s="4">
        <v>0.95488552999999998</v>
      </c>
      <c r="G330" s="3">
        <v>0.98694143000000001</v>
      </c>
      <c r="H330" s="2">
        <v>0.97585093999999994</v>
      </c>
      <c r="I330" s="2">
        <v>0.96847943000000003</v>
      </c>
      <c r="J330" s="2">
        <v>0.95675969000000005</v>
      </c>
      <c r="K330" s="1">
        <v>0.94393700000000003</v>
      </c>
      <c r="L330" s="5">
        <v>0.98129827000000003</v>
      </c>
      <c r="M330" s="2">
        <v>0.97071350999999995</v>
      </c>
      <c r="N330" s="2">
        <v>0.96402096000000004</v>
      </c>
      <c r="O330" s="2">
        <v>0.94199266999999998</v>
      </c>
      <c r="P330" s="4">
        <v>0.936253</v>
      </c>
      <c r="Q330" s="3">
        <v>0.97864454999999995</v>
      </c>
      <c r="R330" s="2">
        <v>0.96279992000000003</v>
      </c>
      <c r="S330" s="2">
        <v>0.94536260000000005</v>
      </c>
      <c r="T330" s="2">
        <v>0.93793022999999998</v>
      </c>
      <c r="U330" s="1">
        <v>0.92779657000000004</v>
      </c>
    </row>
    <row r="331" spans="1:21" x14ac:dyDescent="0.25">
      <c r="A331" s="6">
        <v>7.9401370199999999</v>
      </c>
      <c r="B331" s="2">
        <v>0.99118753000000004</v>
      </c>
      <c r="C331" s="2">
        <v>0.98398118999999995</v>
      </c>
      <c r="D331" s="2">
        <v>0.97514568999999995</v>
      </c>
      <c r="E331" s="2">
        <v>0.96687003000000005</v>
      </c>
      <c r="F331" s="4">
        <v>0.95597498999999997</v>
      </c>
      <c r="G331" s="3">
        <v>0.98766704000000005</v>
      </c>
      <c r="H331" s="2">
        <v>0.97684420999999999</v>
      </c>
      <c r="I331" s="2">
        <v>0.96962177000000005</v>
      </c>
      <c r="J331" s="2">
        <v>0.95812156999999998</v>
      </c>
      <c r="K331" s="1">
        <v>0.94526633999999998</v>
      </c>
      <c r="L331" s="5">
        <v>0.98243190999999996</v>
      </c>
      <c r="M331" s="2">
        <v>0.97200591999999997</v>
      </c>
      <c r="N331" s="2">
        <v>0.96530912000000002</v>
      </c>
      <c r="O331" s="2">
        <v>0.94382038999999995</v>
      </c>
      <c r="P331" s="4">
        <v>0.93780750999999996</v>
      </c>
      <c r="Q331" s="3">
        <v>0.98038902999999999</v>
      </c>
      <c r="R331" s="2">
        <v>0.96485854000000004</v>
      </c>
      <c r="S331" s="2">
        <v>0.94771689999999997</v>
      </c>
      <c r="T331" s="2">
        <v>0.94059736999999999</v>
      </c>
      <c r="U331" s="1">
        <v>0.92958812999999996</v>
      </c>
    </row>
    <row r="332" spans="1:21" x14ac:dyDescent="0.25">
      <c r="A332" s="6">
        <v>7.9279961300000004</v>
      </c>
      <c r="B332" s="2">
        <v>0.99154379000000004</v>
      </c>
      <c r="C332" s="2">
        <v>0.98474097000000005</v>
      </c>
      <c r="D332" s="2">
        <v>0.97614942000000005</v>
      </c>
      <c r="E332" s="2">
        <v>0.96807091999999995</v>
      </c>
      <c r="F332" s="4">
        <v>0.95706409000000003</v>
      </c>
      <c r="G332" s="3">
        <v>0.98836100000000005</v>
      </c>
      <c r="H332" s="2">
        <v>0.9778519</v>
      </c>
      <c r="I332" s="2">
        <v>0.97079822999999998</v>
      </c>
      <c r="J332" s="2">
        <v>0.95952937000000005</v>
      </c>
      <c r="K332" s="1">
        <v>0.94660889999999998</v>
      </c>
      <c r="L332" s="5">
        <v>0.98352600999999995</v>
      </c>
      <c r="M332" s="2">
        <v>0.97330079999999997</v>
      </c>
      <c r="N332" s="2">
        <v>0.96661578000000004</v>
      </c>
      <c r="O332" s="2">
        <v>0.94568739999999996</v>
      </c>
      <c r="P332" s="4">
        <v>0.93936379000000003</v>
      </c>
      <c r="Q332" s="3">
        <v>0.98201084000000005</v>
      </c>
      <c r="R332" s="2">
        <v>0.96683600000000003</v>
      </c>
      <c r="S332" s="2">
        <v>0.95004140999999998</v>
      </c>
      <c r="T332" s="2">
        <v>0.94317236999999998</v>
      </c>
      <c r="U332" s="1">
        <v>0.93138966999999995</v>
      </c>
    </row>
    <row r="333" spans="1:21" x14ac:dyDescent="0.25">
      <c r="A333" s="6">
        <v>7.9158923200000002</v>
      </c>
      <c r="B333" s="2">
        <v>0.99187990999999998</v>
      </c>
      <c r="C333" s="2">
        <v>0.98549467999999996</v>
      </c>
      <c r="D333" s="2">
        <v>0.97715768000000003</v>
      </c>
      <c r="E333" s="2">
        <v>0.96927669999999999</v>
      </c>
      <c r="F333" s="4">
        <v>0.95814357999999999</v>
      </c>
      <c r="G333" s="3">
        <v>0.98902089999999998</v>
      </c>
      <c r="H333" s="2">
        <v>0.97886346999999996</v>
      </c>
      <c r="I333" s="2">
        <v>0.97198709999999999</v>
      </c>
      <c r="J333" s="2">
        <v>0.96095856000000002</v>
      </c>
      <c r="K333" s="1">
        <v>0.94795720999999999</v>
      </c>
      <c r="L333" s="5">
        <v>0.98457494999999995</v>
      </c>
      <c r="M333" s="2">
        <v>0.97457232999999999</v>
      </c>
      <c r="N333" s="2">
        <v>0.96791667999999997</v>
      </c>
      <c r="O333" s="2">
        <v>0.94756967999999997</v>
      </c>
      <c r="P333" s="4">
        <v>0.94091994000000001</v>
      </c>
      <c r="Q333" s="3">
        <v>0.98350000999999998</v>
      </c>
      <c r="R333" s="2">
        <v>0.96870416000000004</v>
      </c>
      <c r="S333" s="2">
        <v>0.95230473000000004</v>
      </c>
      <c r="T333" s="2">
        <v>0.94562935000000004</v>
      </c>
      <c r="U333" s="1">
        <v>0.93319390999999996</v>
      </c>
    </row>
    <row r="334" spans="1:21" x14ac:dyDescent="0.25">
      <c r="A334" s="6">
        <v>7.9038254099999996</v>
      </c>
      <c r="B334" s="2">
        <v>0.99218265000000005</v>
      </c>
      <c r="C334" s="2">
        <v>0.98621210999999998</v>
      </c>
      <c r="D334" s="2">
        <v>0.97813786000000003</v>
      </c>
      <c r="E334" s="2">
        <v>0.97045844999999997</v>
      </c>
      <c r="F334" s="4">
        <v>0.95920649000000002</v>
      </c>
      <c r="G334" s="3">
        <v>0.98964337000000002</v>
      </c>
      <c r="H334" s="2">
        <v>0.97986295000000001</v>
      </c>
      <c r="I334" s="2">
        <v>0.97315971000000001</v>
      </c>
      <c r="J334" s="2">
        <v>0.96238250000000003</v>
      </c>
      <c r="K334" s="1">
        <v>0.94930729999999997</v>
      </c>
      <c r="L334" s="5">
        <v>0.98557110999999997</v>
      </c>
      <c r="M334" s="2">
        <v>0.97580283999999995</v>
      </c>
      <c r="N334" s="2">
        <v>0.96919955999999996</v>
      </c>
      <c r="O334" s="2">
        <v>0.94944096</v>
      </c>
      <c r="P334" s="4">
        <v>0.94248118000000003</v>
      </c>
      <c r="Q334" s="3">
        <v>0.98484324999999995</v>
      </c>
      <c r="R334" s="2">
        <v>0.97045044999999996</v>
      </c>
      <c r="S334" s="2">
        <v>0.95448774999999997</v>
      </c>
      <c r="T334" s="2">
        <v>0.94785123999999998</v>
      </c>
      <c r="U334" s="1">
        <v>0.93500300000000003</v>
      </c>
    </row>
    <row r="335" spans="1:21" x14ac:dyDescent="0.25">
      <c r="A335" s="6">
        <v>7.8917952400000004</v>
      </c>
      <c r="B335" s="2">
        <v>0.99244626999999996</v>
      </c>
      <c r="C335" s="2">
        <v>0.98688145999999999</v>
      </c>
      <c r="D335" s="2">
        <v>0.97908466000000005</v>
      </c>
      <c r="E335" s="2">
        <v>0.97160287000000001</v>
      </c>
      <c r="F335" s="4">
        <v>0.96026438999999997</v>
      </c>
      <c r="G335" s="3">
        <v>0.99022131000000002</v>
      </c>
      <c r="H335" s="2">
        <v>0.98083545000000005</v>
      </c>
      <c r="I335" s="2">
        <v>0.97430052</v>
      </c>
      <c r="J335" s="2">
        <v>0.96378496000000002</v>
      </c>
      <c r="K335" s="1">
        <v>0.95066377000000002</v>
      </c>
      <c r="L335" s="5">
        <v>0.98650156</v>
      </c>
      <c r="M335" s="2">
        <v>0.97697628999999997</v>
      </c>
      <c r="N335" s="2">
        <v>0.97045252000000004</v>
      </c>
      <c r="O335" s="2">
        <v>0.95128013</v>
      </c>
      <c r="P335" s="4">
        <v>0.94404849999999996</v>
      </c>
      <c r="Q335" s="3">
        <v>0.98604150999999995</v>
      </c>
      <c r="R335" s="2">
        <v>0.97208214999999998</v>
      </c>
      <c r="S335" s="2">
        <v>0.95659443</v>
      </c>
      <c r="T335" s="2">
        <v>0.94985037000000005</v>
      </c>
      <c r="U335" s="1">
        <v>0.93681815000000002</v>
      </c>
    </row>
    <row r="336" spans="1:21" x14ac:dyDescent="0.25">
      <c r="A336" s="6">
        <v>7.8798016300000002</v>
      </c>
      <c r="B336" s="2">
        <v>0.99265941000000002</v>
      </c>
      <c r="C336" s="2">
        <v>0.98750658999999996</v>
      </c>
      <c r="D336" s="2">
        <v>0.98001150000000004</v>
      </c>
      <c r="E336" s="2">
        <v>0.97271339000000001</v>
      </c>
      <c r="F336" s="4">
        <v>0.96133179000000002</v>
      </c>
      <c r="G336" s="3">
        <v>0.99074412999999995</v>
      </c>
      <c r="H336" s="2">
        <v>0.98177276999999996</v>
      </c>
      <c r="I336" s="2">
        <v>0.97541186000000002</v>
      </c>
      <c r="J336" s="2">
        <v>0.96515854000000001</v>
      </c>
      <c r="K336" s="1">
        <v>0.95203552000000002</v>
      </c>
      <c r="L336" s="5">
        <v>0.98735090000000003</v>
      </c>
      <c r="M336" s="2">
        <v>0.97808801000000001</v>
      </c>
      <c r="N336" s="2">
        <v>0.97166322999999999</v>
      </c>
      <c r="O336" s="2">
        <v>0.95307763000000001</v>
      </c>
      <c r="P336" s="4">
        <v>0.94562113999999997</v>
      </c>
      <c r="Q336" s="3">
        <v>0.98709707999999996</v>
      </c>
      <c r="R336" s="2">
        <v>0.97360427999999999</v>
      </c>
      <c r="S336" s="2">
        <v>0.95862502999999999</v>
      </c>
      <c r="T336" s="2">
        <v>0.95173677999999995</v>
      </c>
      <c r="U336" s="1">
        <v>0.93863748000000002</v>
      </c>
    </row>
    <row r="337" spans="1:21" x14ac:dyDescent="0.25">
      <c r="A337" s="6">
        <v>7.8678444199999999</v>
      </c>
      <c r="B337" s="2">
        <v>0.99279832999999995</v>
      </c>
      <c r="C337" s="2">
        <v>0.98808388000000003</v>
      </c>
      <c r="D337" s="2">
        <v>0.98091017000000003</v>
      </c>
      <c r="E337" s="2">
        <v>0.97378699000000002</v>
      </c>
      <c r="F337" s="4">
        <v>0.96240307999999997</v>
      </c>
      <c r="G337" s="3">
        <v>0.99119407999999998</v>
      </c>
      <c r="H337" s="2">
        <v>0.98266710999999995</v>
      </c>
      <c r="I337" s="2">
        <v>0.97649704000000004</v>
      </c>
      <c r="J337" s="2">
        <v>0.96649538000000002</v>
      </c>
      <c r="K337" s="1">
        <v>0.95341951999999996</v>
      </c>
      <c r="L337" s="5">
        <v>0.98811431999999999</v>
      </c>
      <c r="M337" s="2">
        <v>0.97914999000000003</v>
      </c>
      <c r="N337" s="2">
        <v>0.97283534000000005</v>
      </c>
      <c r="O337" s="2">
        <v>0.95483724999999997</v>
      </c>
      <c r="P337" s="4">
        <v>0.94719706000000004</v>
      </c>
      <c r="Q337" s="3">
        <v>0.98800644999999998</v>
      </c>
      <c r="R337" s="2">
        <v>0.97501685999999999</v>
      </c>
      <c r="S337" s="2">
        <v>0.96056662000000004</v>
      </c>
      <c r="T337" s="2">
        <v>0.95353871000000001</v>
      </c>
      <c r="U337" s="1">
        <v>0.94045738999999995</v>
      </c>
    </row>
    <row r="338" spans="1:21" x14ac:dyDescent="0.25">
      <c r="A338" s="6">
        <v>7.8559234399999998</v>
      </c>
      <c r="B338" s="2">
        <v>0.99285752000000005</v>
      </c>
      <c r="C338" s="2">
        <v>0.98862222</v>
      </c>
      <c r="D338" s="2">
        <v>0.98177287999999996</v>
      </c>
      <c r="E338" s="2">
        <v>0.97481772</v>
      </c>
      <c r="F338" s="4">
        <v>0.96346593000000003</v>
      </c>
      <c r="G338" s="3">
        <v>0.99156213000000004</v>
      </c>
      <c r="H338" s="2">
        <v>0.98351147000000005</v>
      </c>
      <c r="I338" s="2">
        <v>0.97755886000000003</v>
      </c>
      <c r="J338" s="2">
        <v>0.96779356000000005</v>
      </c>
      <c r="K338" s="1">
        <v>0.95480750000000003</v>
      </c>
      <c r="L338" s="5">
        <v>0.98879147000000001</v>
      </c>
      <c r="M338" s="2">
        <v>0.98016784999999995</v>
      </c>
      <c r="N338" s="2">
        <v>0.97397876999999999</v>
      </c>
      <c r="O338" s="2">
        <v>0.95656384999999999</v>
      </c>
      <c r="P338" s="4">
        <v>0.94877126000000001</v>
      </c>
      <c r="Q338" s="3">
        <v>0.98879282999999996</v>
      </c>
      <c r="R338" s="2">
        <v>0.97634100000000001</v>
      </c>
      <c r="S338" s="2">
        <v>0.96242737</v>
      </c>
      <c r="T338" s="2">
        <v>0.95528798999999998</v>
      </c>
      <c r="U338" s="1">
        <v>0.94227406999999996</v>
      </c>
    </row>
    <row r="339" spans="1:21" x14ac:dyDescent="0.25">
      <c r="A339" s="6">
        <v>7.8440385299999997</v>
      </c>
      <c r="B339" s="2">
        <v>0.99285332000000004</v>
      </c>
      <c r="C339" s="2">
        <v>0.98912456000000004</v>
      </c>
      <c r="D339" s="2">
        <v>0.9826068</v>
      </c>
      <c r="E339" s="2">
        <v>0.97580201</v>
      </c>
      <c r="F339" s="4">
        <v>0.96451942000000002</v>
      </c>
      <c r="G339" s="3">
        <v>0.99186081999999998</v>
      </c>
      <c r="H339" s="2">
        <v>0.98430636999999999</v>
      </c>
      <c r="I339" s="2">
        <v>0.97860446000000001</v>
      </c>
      <c r="J339" s="2">
        <v>0.96906365999999999</v>
      </c>
      <c r="K339" s="1">
        <v>0.95620470000000002</v>
      </c>
      <c r="L339" s="5">
        <v>0.98938364000000001</v>
      </c>
      <c r="M339" s="2">
        <v>0.98114312999999997</v>
      </c>
      <c r="N339" s="2">
        <v>0.97510054000000002</v>
      </c>
      <c r="O339" s="2">
        <v>0.95825663999999999</v>
      </c>
      <c r="P339" s="4">
        <v>0.95034691999999998</v>
      </c>
      <c r="Q339" s="3">
        <v>0.98947624000000001</v>
      </c>
      <c r="R339" s="2">
        <v>0.97759490000000004</v>
      </c>
      <c r="S339" s="2">
        <v>0.96422008999999997</v>
      </c>
      <c r="T339" s="2">
        <v>0.95698605000000003</v>
      </c>
      <c r="U339" s="1">
        <v>0.94408464999999997</v>
      </c>
    </row>
    <row r="340" spans="1:21" x14ac:dyDescent="0.25">
      <c r="A340" s="6">
        <v>7.83218953</v>
      </c>
      <c r="B340" s="2">
        <v>0.99279711999999998</v>
      </c>
      <c r="C340" s="2">
        <v>0.98958124000000003</v>
      </c>
      <c r="D340" s="2">
        <v>0.98341893999999996</v>
      </c>
      <c r="E340" s="2">
        <v>0.97674362000000003</v>
      </c>
      <c r="F340" s="4">
        <v>0.96557862999999999</v>
      </c>
      <c r="G340" s="3">
        <v>0.99210383000000002</v>
      </c>
      <c r="H340" s="2">
        <v>0.98505827000000001</v>
      </c>
      <c r="I340" s="2">
        <v>0.97963887000000005</v>
      </c>
      <c r="J340" s="2">
        <v>0.97031356000000002</v>
      </c>
      <c r="K340" s="1">
        <v>0.95762254000000002</v>
      </c>
      <c r="L340" s="5">
        <v>0.98989698000000004</v>
      </c>
      <c r="M340" s="2">
        <v>0.98208163999999998</v>
      </c>
      <c r="N340" s="2">
        <v>0.97620468000000005</v>
      </c>
      <c r="O340" s="2">
        <v>0.95991528000000004</v>
      </c>
      <c r="P340" s="4">
        <v>0.95193187000000001</v>
      </c>
      <c r="Q340" s="3">
        <v>0.99007235999999998</v>
      </c>
      <c r="R340" s="2">
        <v>0.97879039999999995</v>
      </c>
      <c r="S340" s="2">
        <v>0.96595273000000004</v>
      </c>
      <c r="T340" s="2">
        <v>0.95860944999999997</v>
      </c>
      <c r="U340" s="1">
        <v>0.94588843</v>
      </c>
    </row>
    <row r="341" spans="1:21" x14ac:dyDescent="0.25">
      <c r="A341" s="6">
        <v>7.8203762799999996</v>
      </c>
      <c r="B341" s="2">
        <v>0.99268858000000004</v>
      </c>
      <c r="C341" s="2">
        <v>0.99000584000000003</v>
      </c>
      <c r="D341" s="2">
        <v>0.98421667999999995</v>
      </c>
      <c r="E341" s="2">
        <v>0.97765857</v>
      </c>
      <c r="F341" s="4">
        <v>0.96666092000000003</v>
      </c>
      <c r="G341" s="3">
        <v>0.99229065999999999</v>
      </c>
      <c r="H341" s="2">
        <v>0.98577471999999999</v>
      </c>
      <c r="I341" s="2">
        <v>0.98066169000000003</v>
      </c>
      <c r="J341" s="2">
        <v>0.97153665</v>
      </c>
      <c r="K341" s="1">
        <v>0.95905583000000005</v>
      </c>
      <c r="L341" s="5">
        <v>0.99034303000000001</v>
      </c>
      <c r="M341" s="2">
        <v>0.98298584</v>
      </c>
      <c r="N341" s="2">
        <v>0.97729248000000002</v>
      </c>
      <c r="O341" s="2">
        <v>0.96154019000000002</v>
      </c>
      <c r="P341" s="4">
        <v>0.95352144000000005</v>
      </c>
      <c r="Q341" s="3">
        <v>0.99060537999999998</v>
      </c>
      <c r="R341" s="2">
        <v>0.97994210999999998</v>
      </c>
      <c r="S341" s="2">
        <v>0.96763595999999996</v>
      </c>
      <c r="T341" s="2">
        <v>0.96019367</v>
      </c>
      <c r="U341" s="1">
        <v>0.94768613999999995</v>
      </c>
    </row>
    <row r="342" spans="1:21" x14ac:dyDescent="0.25">
      <c r="A342" s="6">
        <v>7.8085985999999998</v>
      </c>
      <c r="B342" s="2">
        <v>0.99252781000000001</v>
      </c>
      <c r="C342" s="2">
        <v>0.99040879000000004</v>
      </c>
      <c r="D342" s="2">
        <v>0.98499645000000002</v>
      </c>
      <c r="E342" s="2">
        <v>0.97855784000000001</v>
      </c>
      <c r="F342" s="4">
        <v>0.96775500999999997</v>
      </c>
      <c r="G342" s="3">
        <v>0.99241981999999995</v>
      </c>
      <c r="H342" s="2">
        <v>0.98645618000000002</v>
      </c>
      <c r="I342" s="2">
        <v>0.98166730000000002</v>
      </c>
      <c r="J342" s="2">
        <v>0.97272491000000005</v>
      </c>
      <c r="K342" s="1">
        <v>0.96048579000000001</v>
      </c>
      <c r="L342" s="5">
        <v>0.99072932000000002</v>
      </c>
      <c r="M342" s="2">
        <v>0.98385602999999999</v>
      </c>
      <c r="N342" s="2">
        <v>0.97836168999999995</v>
      </c>
      <c r="O342" s="2">
        <v>0.96312865000000003</v>
      </c>
      <c r="P342" s="4">
        <v>0.95510629000000002</v>
      </c>
      <c r="Q342" s="3">
        <v>0.99108697000000001</v>
      </c>
      <c r="R342" s="2">
        <v>0.98105589999999998</v>
      </c>
      <c r="S342" s="2">
        <v>0.96927337999999996</v>
      </c>
      <c r="T342" s="2">
        <v>0.96176941000000005</v>
      </c>
      <c r="U342" s="1">
        <v>0.94947554999999995</v>
      </c>
    </row>
    <row r="343" spans="1:21" x14ac:dyDescent="0.25">
      <c r="A343" s="6">
        <v>7.7968563499999997</v>
      </c>
      <c r="B343" s="2">
        <v>0.99232142999999995</v>
      </c>
      <c r="C343" s="2">
        <v>0.99077587</v>
      </c>
      <c r="D343" s="2">
        <v>0.98575336999999996</v>
      </c>
      <c r="E343" s="2">
        <v>0.97943111000000005</v>
      </c>
      <c r="F343" s="4">
        <v>0.96883987000000005</v>
      </c>
      <c r="G343" s="3">
        <v>0.99250115999999999</v>
      </c>
      <c r="H343" s="2">
        <v>0.98710441999999998</v>
      </c>
      <c r="I343" s="2">
        <v>0.98265064999999996</v>
      </c>
      <c r="J343" s="2">
        <v>0.97388174000000005</v>
      </c>
      <c r="K343" s="1">
        <v>0.96190308000000002</v>
      </c>
      <c r="L343" s="5">
        <v>0.99105745000000001</v>
      </c>
      <c r="M343" s="2">
        <v>0.98469788000000003</v>
      </c>
      <c r="N343" s="2">
        <v>0.97940702000000002</v>
      </c>
      <c r="O343" s="2">
        <v>0.96468259000000001</v>
      </c>
      <c r="P343" s="4">
        <v>0.95668330000000001</v>
      </c>
      <c r="Q343" s="3">
        <v>0.99151880999999997</v>
      </c>
      <c r="R343" s="2">
        <v>0.98213101000000003</v>
      </c>
      <c r="S343" s="2">
        <v>0.97086516</v>
      </c>
      <c r="T343" s="2">
        <v>0.9633024</v>
      </c>
      <c r="U343" s="1">
        <v>0.95125157000000005</v>
      </c>
    </row>
    <row r="344" spans="1:21" x14ac:dyDescent="0.25">
      <c r="A344" s="6">
        <v>7.7851493600000001</v>
      </c>
      <c r="B344" s="2">
        <v>0.99207562000000005</v>
      </c>
      <c r="C344" s="2">
        <v>0.99110608</v>
      </c>
      <c r="D344" s="2">
        <v>0.98649540999999996</v>
      </c>
      <c r="E344" s="2">
        <v>0.98026648000000005</v>
      </c>
      <c r="F344" s="4">
        <v>0.96992144999999996</v>
      </c>
      <c r="G344" s="3">
        <v>0.99254262999999998</v>
      </c>
      <c r="H344" s="2">
        <v>0.98772545</v>
      </c>
      <c r="I344" s="2">
        <v>0.98360974000000001</v>
      </c>
      <c r="J344" s="2">
        <v>0.97501075000000004</v>
      </c>
      <c r="K344" s="1">
        <v>0.96330914000000001</v>
      </c>
      <c r="L344" s="5">
        <v>0.99133086000000004</v>
      </c>
      <c r="M344" s="2">
        <v>0.98551131999999997</v>
      </c>
      <c r="N344" s="2">
        <v>0.98042052000000002</v>
      </c>
      <c r="O344" s="2">
        <v>0.96620002999999999</v>
      </c>
      <c r="P344" s="4">
        <v>0.95825015999999996</v>
      </c>
      <c r="Q344" s="3">
        <v>0.99190328000000005</v>
      </c>
      <c r="R344" s="2">
        <v>0.98316579999999998</v>
      </c>
      <c r="S344" s="2">
        <v>0.97240992999999998</v>
      </c>
      <c r="T344" s="2">
        <v>0.96477513999999998</v>
      </c>
      <c r="U344" s="1">
        <v>0.95301276000000001</v>
      </c>
    </row>
    <row r="345" spans="1:21" x14ac:dyDescent="0.25">
      <c r="A345" s="6">
        <v>7.7734774699999996</v>
      </c>
      <c r="B345" s="2">
        <v>0.9917977</v>
      </c>
      <c r="C345" s="2">
        <v>0.99141089000000004</v>
      </c>
      <c r="D345" s="2">
        <v>0.98722111000000001</v>
      </c>
      <c r="E345" s="2">
        <v>0.98107880000000003</v>
      </c>
      <c r="F345" s="4">
        <v>0.97100710999999995</v>
      </c>
      <c r="G345" s="3">
        <v>0.99254092000000005</v>
      </c>
      <c r="H345" s="2">
        <v>0.98831522000000005</v>
      </c>
      <c r="I345" s="2">
        <v>0.98454178999999997</v>
      </c>
      <c r="J345" s="2">
        <v>0.97610750000000002</v>
      </c>
      <c r="K345" s="1">
        <v>0.96470710999999998</v>
      </c>
      <c r="L345" s="5">
        <v>0.99155342000000002</v>
      </c>
      <c r="M345" s="2">
        <v>0.98628576999999995</v>
      </c>
      <c r="N345" s="2">
        <v>0.98139191000000003</v>
      </c>
      <c r="O345" s="2">
        <v>0.96767141000000001</v>
      </c>
      <c r="P345" s="4">
        <v>0.95980162000000002</v>
      </c>
      <c r="Q345" s="3">
        <v>0.99223609999999995</v>
      </c>
      <c r="R345" s="2">
        <v>0.98415664000000003</v>
      </c>
      <c r="S345" s="2">
        <v>0.97389877000000002</v>
      </c>
      <c r="T345" s="2">
        <v>0.96621572</v>
      </c>
      <c r="U345" s="1">
        <v>0.95475725</v>
      </c>
    </row>
    <row r="346" spans="1:21" x14ac:dyDescent="0.25">
      <c r="A346" s="6">
        <v>7.7618405299999997</v>
      </c>
      <c r="B346" s="2">
        <v>0.99149567999999999</v>
      </c>
      <c r="C346" s="2">
        <v>0.99168992</v>
      </c>
      <c r="D346" s="2">
        <v>0.98791549000000001</v>
      </c>
      <c r="E346" s="2">
        <v>0.98188251999999998</v>
      </c>
      <c r="F346" s="4">
        <v>0.97208475000000005</v>
      </c>
      <c r="G346" s="3">
        <v>0.99249297999999997</v>
      </c>
      <c r="H346" s="2">
        <v>0.98885836999999999</v>
      </c>
      <c r="I346" s="2">
        <v>0.98544069999999995</v>
      </c>
      <c r="J346" s="2">
        <v>0.97717096000000003</v>
      </c>
      <c r="K346" s="1">
        <v>0.96609456000000005</v>
      </c>
      <c r="L346" s="5">
        <v>0.99172384000000002</v>
      </c>
      <c r="M346" s="2">
        <v>0.98701245000000004</v>
      </c>
      <c r="N346" s="2">
        <v>0.98231758000000002</v>
      </c>
      <c r="O346" s="2">
        <v>0.96909551000000005</v>
      </c>
      <c r="P346" s="4">
        <v>0.96133093000000003</v>
      </c>
      <c r="Q346" s="3">
        <v>0.99251060000000002</v>
      </c>
      <c r="R346" s="2">
        <v>0.98509557000000003</v>
      </c>
      <c r="S346" s="2">
        <v>0.97532291999999998</v>
      </c>
      <c r="T346" s="2">
        <v>0.96762144000000005</v>
      </c>
      <c r="U346" s="1">
        <v>0.95647826999999996</v>
      </c>
    </row>
    <row r="347" spans="1:21" x14ac:dyDescent="0.25">
      <c r="A347" s="6">
        <v>7.7502383699999999</v>
      </c>
      <c r="B347" s="2">
        <v>0.99116106999999998</v>
      </c>
      <c r="C347" s="2">
        <v>0.99193874000000004</v>
      </c>
      <c r="D347" s="2">
        <v>0.98857527000000001</v>
      </c>
      <c r="E347" s="2">
        <v>0.98266266000000002</v>
      </c>
      <c r="F347" s="4">
        <v>0.97315803999999995</v>
      </c>
      <c r="G347" s="3">
        <v>0.99240479000000004</v>
      </c>
      <c r="H347" s="2">
        <v>0.98934935000000002</v>
      </c>
      <c r="I347" s="2">
        <v>0.98630346999999996</v>
      </c>
      <c r="J347" s="2">
        <v>0.97820388000000003</v>
      </c>
      <c r="K347" s="1">
        <v>0.96747028999999996</v>
      </c>
      <c r="L347" s="5">
        <v>0.99183904000000001</v>
      </c>
      <c r="M347" s="2">
        <v>0.98769059000000003</v>
      </c>
      <c r="N347" s="2">
        <v>0.98320225000000006</v>
      </c>
      <c r="O347" s="2">
        <v>0.97047888000000004</v>
      </c>
      <c r="P347" s="4">
        <v>0.96283766000000004</v>
      </c>
      <c r="Q347" s="3">
        <v>0.99273509000000004</v>
      </c>
      <c r="R347" s="2">
        <v>0.98598556000000004</v>
      </c>
      <c r="S347" s="2">
        <v>0.97669311999999997</v>
      </c>
      <c r="T347" s="2">
        <v>0.96898077999999999</v>
      </c>
      <c r="U347" s="1">
        <v>0.95817235999999995</v>
      </c>
    </row>
    <row r="348" spans="1:21" x14ac:dyDescent="0.25">
      <c r="A348" s="6">
        <v>7.7386708500000001</v>
      </c>
      <c r="B348" s="2">
        <v>0.99078641999999995</v>
      </c>
      <c r="C348" s="2">
        <v>0.99215843999999997</v>
      </c>
      <c r="D348" s="2">
        <v>0.98920527999999996</v>
      </c>
      <c r="E348" s="2">
        <v>0.98340780000000005</v>
      </c>
      <c r="F348" s="4">
        <v>0.97423932000000002</v>
      </c>
      <c r="G348" s="3">
        <v>0.99228192000000004</v>
      </c>
      <c r="H348" s="2">
        <v>0.98979795999999998</v>
      </c>
      <c r="I348" s="2">
        <v>0.98713015000000004</v>
      </c>
      <c r="J348" s="2">
        <v>0.97920582</v>
      </c>
      <c r="K348" s="1">
        <v>0.96883858</v>
      </c>
      <c r="L348" s="5">
        <v>0.99190294999999995</v>
      </c>
      <c r="M348" s="2">
        <v>0.98832732000000001</v>
      </c>
      <c r="N348" s="2">
        <v>0.98404937000000003</v>
      </c>
      <c r="O348" s="2">
        <v>0.97182111999999998</v>
      </c>
      <c r="P348" s="4">
        <v>0.96432182</v>
      </c>
      <c r="Q348" s="3">
        <v>0.99290604999999998</v>
      </c>
      <c r="R348" s="2">
        <v>0.98682766</v>
      </c>
      <c r="S348" s="2">
        <v>0.97801168999999999</v>
      </c>
      <c r="T348" s="2">
        <v>0.97030377000000001</v>
      </c>
      <c r="U348" s="1">
        <v>0.95983618999999998</v>
      </c>
    </row>
    <row r="349" spans="1:21" x14ac:dyDescent="0.25">
      <c r="A349" s="6">
        <v>7.7271378100000003</v>
      </c>
      <c r="B349" s="2">
        <v>0.99037918000000003</v>
      </c>
      <c r="C349" s="2">
        <v>0.99234710000000004</v>
      </c>
      <c r="D349" s="2">
        <v>0.98979567999999996</v>
      </c>
      <c r="E349" s="2">
        <v>0.98412186000000001</v>
      </c>
      <c r="F349" s="4">
        <v>0.97532339000000001</v>
      </c>
      <c r="G349" s="3">
        <v>0.99212394999999998</v>
      </c>
      <c r="H349" s="2">
        <v>0.99020929000000002</v>
      </c>
      <c r="I349" s="2">
        <v>0.98791516999999995</v>
      </c>
      <c r="J349" s="2">
        <v>0.98017233999999998</v>
      </c>
      <c r="K349" s="1">
        <v>0.97018963000000003</v>
      </c>
      <c r="L349" s="5">
        <v>0.99191954000000004</v>
      </c>
      <c r="M349" s="2">
        <v>0.98892608999999998</v>
      </c>
      <c r="N349" s="2">
        <v>0.98485361000000005</v>
      </c>
      <c r="O349" s="2">
        <v>0.97311623000000003</v>
      </c>
      <c r="P349" s="4">
        <v>0.96577698999999995</v>
      </c>
      <c r="Q349" s="3">
        <v>0.99301755000000003</v>
      </c>
      <c r="R349" s="2">
        <v>0.98761911999999996</v>
      </c>
      <c r="S349" s="2">
        <v>0.97926901</v>
      </c>
      <c r="T349" s="2">
        <v>0.97158359000000005</v>
      </c>
      <c r="U349" s="1">
        <v>0.96146500999999995</v>
      </c>
    </row>
    <row r="350" spans="1:21" x14ac:dyDescent="0.25">
      <c r="A350" s="6">
        <v>7.7156390899999998</v>
      </c>
      <c r="B350" s="2">
        <v>0.98994207000000001</v>
      </c>
      <c r="C350" s="2">
        <v>0.99249867000000003</v>
      </c>
      <c r="D350" s="2">
        <v>0.99034012000000005</v>
      </c>
      <c r="E350" s="2">
        <v>0.98480387999999996</v>
      </c>
      <c r="F350" s="4">
        <v>0.97639204000000002</v>
      </c>
      <c r="G350" s="3">
        <v>0.99192464000000002</v>
      </c>
      <c r="H350" s="2">
        <v>0.99057139000000005</v>
      </c>
      <c r="I350" s="2">
        <v>0.98864881000000004</v>
      </c>
      <c r="J350" s="2">
        <v>0.98109316999999996</v>
      </c>
      <c r="K350" s="1">
        <v>0.97150468999999995</v>
      </c>
      <c r="L350" s="5">
        <v>0.99188248000000001</v>
      </c>
      <c r="M350" s="2">
        <v>0.98947837999999999</v>
      </c>
      <c r="N350" s="2">
        <v>0.98560683000000004</v>
      </c>
      <c r="O350" s="2">
        <v>0.97435901999999996</v>
      </c>
      <c r="P350" s="4">
        <v>0.96719560999999998</v>
      </c>
      <c r="Q350" s="3">
        <v>0.99307372000000005</v>
      </c>
      <c r="R350" s="2">
        <v>0.98835678000000005</v>
      </c>
      <c r="S350" s="2">
        <v>0.98046129000000004</v>
      </c>
      <c r="T350" s="2">
        <v>0.97279916</v>
      </c>
      <c r="U350" s="1">
        <v>0.96305777000000004</v>
      </c>
    </row>
    <row r="351" spans="1:21" x14ac:dyDescent="0.25">
      <c r="A351" s="6">
        <v>7.7041745500000003</v>
      </c>
      <c r="B351" s="2">
        <v>0.98946632000000001</v>
      </c>
      <c r="C351" s="2">
        <v>0.99259931000000001</v>
      </c>
      <c r="D351" s="2">
        <v>0.99084433999999999</v>
      </c>
      <c r="E351" s="2">
        <v>0.98544832999999998</v>
      </c>
      <c r="F351" s="4">
        <v>0.97742013000000005</v>
      </c>
      <c r="G351" s="3">
        <v>0.99167194999999997</v>
      </c>
      <c r="H351" s="2">
        <v>0.99087312999999999</v>
      </c>
      <c r="I351" s="2">
        <v>0.98932405000000001</v>
      </c>
      <c r="J351" s="2">
        <v>0.98196064000000005</v>
      </c>
      <c r="K351" s="1">
        <v>0.97277650000000004</v>
      </c>
      <c r="L351" s="5">
        <v>0.99178458000000003</v>
      </c>
      <c r="M351" s="2">
        <v>0.98997643000000002</v>
      </c>
      <c r="N351" s="2">
        <v>0.98630277</v>
      </c>
      <c r="O351" s="2">
        <v>0.97554613999999995</v>
      </c>
      <c r="P351" s="4">
        <v>0.96857168000000005</v>
      </c>
      <c r="Q351" s="3">
        <v>0.99307898999999999</v>
      </c>
      <c r="R351" s="2">
        <v>0.98903989000000003</v>
      </c>
      <c r="S351" s="2">
        <v>0.98158862999999996</v>
      </c>
      <c r="T351" s="2">
        <v>0.97396640000000001</v>
      </c>
      <c r="U351" s="1">
        <v>0.96461081000000004</v>
      </c>
    </row>
    <row r="352" spans="1:21" x14ac:dyDescent="0.25">
      <c r="A352" s="6">
        <v>7.6927440200000001</v>
      </c>
      <c r="B352" s="2">
        <v>0.98893821999999998</v>
      </c>
      <c r="C352" s="2">
        <v>0.99263219000000003</v>
      </c>
      <c r="D352" s="2">
        <v>0.99129898999999999</v>
      </c>
      <c r="E352" s="2">
        <v>0.98604398000000004</v>
      </c>
      <c r="F352" s="4">
        <v>0.97839489999999996</v>
      </c>
      <c r="G352" s="3">
        <v>0.99135914999999997</v>
      </c>
      <c r="H352" s="2">
        <v>0.99111729000000004</v>
      </c>
      <c r="I352" s="2">
        <v>0.98994212000000004</v>
      </c>
      <c r="J352" s="2">
        <v>0.98277711999999995</v>
      </c>
      <c r="K352" s="1">
        <v>0.97400821999999998</v>
      </c>
      <c r="L352" s="5">
        <v>0.99162382000000004</v>
      </c>
      <c r="M352" s="2">
        <v>0.99041975000000004</v>
      </c>
      <c r="N352" s="2">
        <v>0.98693843999999997</v>
      </c>
      <c r="O352" s="2">
        <v>0.97667769000000004</v>
      </c>
      <c r="P352" s="4">
        <v>0.96990286999999997</v>
      </c>
      <c r="Q352" s="3">
        <v>0.99302414000000006</v>
      </c>
      <c r="R352" s="2">
        <v>0.98965839</v>
      </c>
      <c r="S352" s="2">
        <v>0.98264145000000003</v>
      </c>
      <c r="T352" s="2">
        <v>0.97507222000000005</v>
      </c>
      <c r="U352" s="1">
        <v>0.96611486999999996</v>
      </c>
    </row>
    <row r="353" spans="1:21" x14ac:dyDescent="0.25">
      <c r="A353" s="6">
        <v>7.6813473700000001</v>
      </c>
      <c r="B353" s="2">
        <v>0.98835030000000001</v>
      </c>
      <c r="C353" s="2">
        <v>0.99260031999999998</v>
      </c>
      <c r="D353" s="2">
        <v>0.99168703999999996</v>
      </c>
      <c r="E353" s="2">
        <v>0.98657843999999995</v>
      </c>
      <c r="F353" s="4">
        <v>0.97932330000000001</v>
      </c>
      <c r="G353" s="3">
        <v>0.99098900000000001</v>
      </c>
      <c r="H353" s="2">
        <v>0.99130644000000001</v>
      </c>
      <c r="I353" s="2">
        <v>0.99050658000000003</v>
      </c>
      <c r="J353" s="2">
        <v>0.98354337999999997</v>
      </c>
      <c r="K353" s="1">
        <v>0.97520068000000004</v>
      </c>
      <c r="L353" s="5">
        <v>0.99139761999999998</v>
      </c>
      <c r="M353" s="2">
        <v>0.99080524999999997</v>
      </c>
      <c r="N353" s="2">
        <v>0.98751332999999997</v>
      </c>
      <c r="O353" s="2">
        <v>0.97775473000000002</v>
      </c>
      <c r="P353" s="4">
        <v>0.97119144999999996</v>
      </c>
      <c r="Q353" s="3">
        <v>0.99291017999999998</v>
      </c>
      <c r="R353" s="2">
        <v>0.99021091000000006</v>
      </c>
      <c r="S353" s="2">
        <v>0.98361911999999996</v>
      </c>
      <c r="T353" s="2">
        <v>0.97610501000000005</v>
      </c>
      <c r="U353" s="1">
        <v>0.96757110000000002</v>
      </c>
    </row>
    <row r="354" spans="1:21" x14ac:dyDescent="0.25">
      <c r="A354" s="6">
        <v>7.6699844300000004</v>
      </c>
      <c r="B354" s="2">
        <v>0.98770610000000003</v>
      </c>
      <c r="C354" s="2">
        <v>0.99251500000000004</v>
      </c>
      <c r="D354" s="2">
        <v>0.99200266999999998</v>
      </c>
      <c r="E354" s="2">
        <v>0.98705156000000005</v>
      </c>
      <c r="F354" s="4">
        <v>0.98021095999999996</v>
      </c>
      <c r="G354" s="3">
        <v>0.99056376999999995</v>
      </c>
      <c r="H354" s="2">
        <v>0.99143917999999998</v>
      </c>
      <c r="I354" s="2">
        <v>0.99101373000000004</v>
      </c>
      <c r="J354" s="2">
        <v>0.98425335000000003</v>
      </c>
      <c r="K354" s="1">
        <v>0.97635207999999996</v>
      </c>
      <c r="L354" s="5">
        <v>0.99110730000000002</v>
      </c>
      <c r="M354" s="2">
        <v>0.99113021000000001</v>
      </c>
      <c r="N354" s="2">
        <v>0.98803251000000003</v>
      </c>
      <c r="O354" s="2">
        <v>0.97877336999999998</v>
      </c>
      <c r="P354" s="4">
        <v>0.97243818999999998</v>
      </c>
      <c r="Q354" s="3">
        <v>0.99274560999999995</v>
      </c>
      <c r="R354" s="2">
        <v>0.99070254999999996</v>
      </c>
      <c r="S354" s="2">
        <v>0.98452742999999998</v>
      </c>
      <c r="T354" s="2">
        <v>0.97710138999999996</v>
      </c>
      <c r="U354" s="1">
        <v>0.96898443999999995</v>
      </c>
    </row>
    <row r="355" spans="1:21" x14ac:dyDescent="0.25">
      <c r="A355" s="6">
        <v>7.6586550500000001</v>
      </c>
      <c r="B355" s="2">
        <v>0.98700659999999996</v>
      </c>
      <c r="C355" s="2">
        <v>0.99237109000000001</v>
      </c>
      <c r="D355" s="2">
        <v>0.99225184</v>
      </c>
      <c r="E355" s="2">
        <v>0.98747388000000003</v>
      </c>
      <c r="F355" s="4">
        <v>0.98106161000000003</v>
      </c>
      <c r="G355" s="3">
        <v>0.99008101000000004</v>
      </c>
      <c r="H355" s="2">
        <v>0.99151047000000003</v>
      </c>
      <c r="I355" s="2">
        <v>0.99145338999999999</v>
      </c>
      <c r="J355" s="2">
        <v>0.98490261999999995</v>
      </c>
      <c r="K355" s="1">
        <v>0.97746036000000003</v>
      </c>
      <c r="L355" s="5">
        <v>0.99075210000000002</v>
      </c>
      <c r="M355" s="2">
        <v>0.99139303000000001</v>
      </c>
      <c r="N355" s="2">
        <v>0.98849838999999995</v>
      </c>
      <c r="O355" s="2">
        <v>0.97972828000000001</v>
      </c>
      <c r="P355" s="4">
        <v>0.97364249000000003</v>
      </c>
      <c r="Q355" s="3">
        <v>0.99253634000000002</v>
      </c>
      <c r="R355" s="2">
        <v>0.99113962</v>
      </c>
      <c r="S355" s="2">
        <v>0.98537368000000003</v>
      </c>
      <c r="T355" s="2">
        <v>0.97807272999999995</v>
      </c>
      <c r="U355" s="1">
        <v>0.97035441</v>
      </c>
    </row>
    <row r="356" spans="1:21" x14ac:dyDescent="0.25">
      <c r="A356" s="6">
        <v>7.6473591000000001</v>
      </c>
      <c r="B356" s="2">
        <v>0.98624928000000001</v>
      </c>
      <c r="C356" s="2">
        <v>0.99216035999999996</v>
      </c>
      <c r="D356" s="2">
        <v>0.99244456999999997</v>
      </c>
      <c r="E356" s="2">
        <v>0.98785747999999995</v>
      </c>
      <c r="F356" s="4">
        <v>0.98188125000000004</v>
      </c>
      <c r="G356" s="3">
        <v>0.98953389999999997</v>
      </c>
      <c r="H356" s="2">
        <v>0.99150733000000002</v>
      </c>
      <c r="I356" s="2">
        <v>0.99181823999999996</v>
      </c>
      <c r="J356" s="2">
        <v>0.98549275000000003</v>
      </c>
      <c r="K356" s="1">
        <v>0.97852108999999998</v>
      </c>
      <c r="L356" s="5">
        <v>0.99032655000000003</v>
      </c>
      <c r="M356" s="2">
        <v>0.99158802999999995</v>
      </c>
      <c r="N356" s="2">
        <v>0.98890813</v>
      </c>
      <c r="O356" s="2">
        <v>0.98062068999999996</v>
      </c>
      <c r="P356" s="4">
        <v>0.97480228999999996</v>
      </c>
      <c r="Q356" s="3">
        <v>0.99228685999999999</v>
      </c>
      <c r="R356" s="2">
        <v>0.99152847</v>
      </c>
      <c r="S356" s="2">
        <v>0.98616148000000003</v>
      </c>
      <c r="T356" s="2">
        <v>0.97899522000000005</v>
      </c>
      <c r="U356" s="1">
        <v>0.97167755</v>
      </c>
    </row>
    <row r="357" spans="1:21" x14ac:dyDescent="0.25">
      <c r="A357" s="6">
        <v>7.6360964200000003</v>
      </c>
      <c r="B357" s="2">
        <v>0.98543665000000003</v>
      </c>
      <c r="C357" s="2">
        <v>0.99188339000000003</v>
      </c>
      <c r="D357" s="2">
        <v>0.99258427000000005</v>
      </c>
      <c r="E357" s="2">
        <v>0.98820163000000005</v>
      </c>
      <c r="F357" s="4">
        <v>0.98267649000000001</v>
      </c>
      <c r="G357" s="3">
        <v>0.98892236</v>
      </c>
      <c r="H357" s="2">
        <v>0.99142576000000004</v>
      </c>
      <c r="I357" s="2">
        <v>0.99210876000000003</v>
      </c>
      <c r="J357" s="2">
        <v>0.98602847999999998</v>
      </c>
      <c r="K357" s="1">
        <v>0.97953745000000003</v>
      </c>
      <c r="L357" s="5">
        <v>0.98983220000000005</v>
      </c>
      <c r="M357" s="2">
        <v>0.99171266999999996</v>
      </c>
      <c r="N357" s="2">
        <v>0.98925763</v>
      </c>
      <c r="O357" s="2">
        <v>0.98145773000000003</v>
      </c>
      <c r="P357" s="4">
        <v>0.97591850000000002</v>
      </c>
      <c r="Q357" s="3">
        <v>0.99198578999999998</v>
      </c>
      <c r="R357" s="2">
        <v>0.99186143999999998</v>
      </c>
      <c r="S357" s="2">
        <v>0.98688023999999996</v>
      </c>
      <c r="T357" s="2">
        <v>0.97986373999999998</v>
      </c>
      <c r="U357" s="1">
        <v>0.97295430000000005</v>
      </c>
    </row>
    <row r="358" spans="1:21" x14ac:dyDescent="0.25">
      <c r="A358" s="6">
        <v>7.62486687</v>
      </c>
      <c r="B358" s="2">
        <v>0.98457846000000004</v>
      </c>
      <c r="C358" s="2">
        <v>0.99154392999999996</v>
      </c>
      <c r="D358" s="2">
        <v>0.99266239000000001</v>
      </c>
      <c r="E358" s="2">
        <v>0.98849867999999996</v>
      </c>
      <c r="F358" s="4">
        <v>0.98345344000000001</v>
      </c>
      <c r="G358" s="3">
        <v>0.98825680000000005</v>
      </c>
      <c r="H358" s="2">
        <v>0.99127858999999996</v>
      </c>
      <c r="I358" s="2">
        <v>0.99233236000000002</v>
      </c>
      <c r="J358" s="2">
        <v>0.98651237999999997</v>
      </c>
      <c r="K358" s="1">
        <v>0.98051602999999998</v>
      </c>
      <c r="L358" s="5">
        <v>0.98927803999999997</v>
      </c>
      <c r="M358" s="2">
        <v>0.99177521000000002</v>
      </c>
      <c r="N358" s="2">
        <v>0.98955124000000005</v>
      </c>
      <c r="O358" s="2">
        <v>0.98224290000000003</v>
      </c>
      <c r="P358" s="4">
        <v>0.97699332999999999</v>
      </c>
      <c r="Q358" s="3">
        <v>0.99162494000000001</v>
      </c>
      <c r="R358" s="2">
        <v>0.99213194999999998</v>
      </c>
      <c r="S358" s="2">
        <v>0.98752706000000001</v>
      </c>
      <c r="T358" s="2">
        <v>0.98068999999999995</v>
      </c>
      <c r="U358" s="1">
        <v>0.97419162999999998</v>
      </c>
    </row>
    <row r="359" spans="1:21" x14ac:dyDescent="0.25">
      <c r="A359" s="6">
        <v>7.6136702999999999</v>
      </c>
      <c r="B359" s="2">
        <v>0.98368151000000004</v>
      </c>
      <c r="C359" s="2">
        <v>0.99114754999999999</v>
      </c>
      <c r="D359" s="2">
        <v>0.99267766999999996</v>
      </c>
      <c r="E359" s="2">
        <v>0.98875440999999997</v>
      </c>
      <c r="F359" s="4">
        <v>0.98419471000000003</v>
      </c>
      <c r="G359" s="3">
        <v>0.98754052999999997</v>
      </c>
      <c r="H359" s="2">
        <v>0.99107447000000004</v>
      </c>
      <c r="I359" s="2">
        <v>0.99249788000000005</v>
      </c>
      <c r="J359" s="2">
        <v>0.98695301000000002</v>
      </c>
      <c r="K359" s="1">
        <v>0.98145230999999999</v>
      </c>
      <c r="L359" s="5">
        <v>0.98866869999999996</v>
      </c>
      <c r="M359" s="2">
        <v>0.99177910999999996</v>
      </c>
      <c r="N359" s="2">
        <v>0.98980482999999997</v>
      </c>
      <c r="O359" s="2">
        <v>0.98298110000000005</v>
      </c>
      <c r="P359" s="4">
        <v>0.97802555999999996</v>
      </c>
      <c r="Q359" s="3">
        <v>0.99121976000000001</v>
      </c>
      <c r="R359" s="2">
        <v>0.99234865999999999</v>
      </c>
      <c r="S359" s="2">
        <v>0.98811831000000006</v>
      </c>
      <c r="T359" s="2">
        <v>0.98148033000000001</v>
      </c>
      <c r="U359" s="1">
        <v>0.97538559999999996</v>
      </c>
    </row>
    <row r="360" spans="1:21" x14ac:dyDescent="0.25">
      <c r="A360" s="6">
        <v>7.6025065600000001</v>
      </c>
      <c r="B360" s="2">
        <v>0.98274212000000005</v>
      </c>
      <c r="C360" s="2">
        <v>0.99070274999999997</v>
      </c>
      <c r="D360" s="2">
        <v>0.99264777000000004</v>
      </c>
      <c r="E360" s="2">
        <v>0.98897928999999996</v>
      </c>
      <c r="F360" s="4">
        <v>0.98488982000000003</v>
      </c>
      <c r="G360" s="3">
        <v>0.98677789999999999</v>
      </c>
      <c r="H360" s="2">
        <v>0.99081646999999995</v>
      </c>
      <c r="I360" s="2">
        <v>0.99261765000000002</v>
      </c>
      <c r="J360" s="2">
        <v>0.98736199999999996</v>
      </c>
      <c r="K360" s="1">
        <v>0.98235127</v>
      </c>
      <c r="L360" s="5">
        <v>0.98801340999999998</v>
      </c>
      <c r="M360" s="2">
        <v>0.99172976999999995</v>
      </c>
      <c r="N360" s="2">
        <v>0.99004084000000003</v>
      </c>
      <c r="O360" s="2">
        <v>0.98367987999999995</v>
      </c>
      <c r="P360" s="4">
        <v>0.97901815000000003</v>
      </c>
      <c r="Q360" s="3">
        <v>0.99079187999999996</v>
      </c>
      <c r="R360" s="2">
        <v>0.99252806999999998</v>
      </c>
      <c r="S360" s="2">
        <v>0.98867658999999997</v>
      </c>
      <c r="T360" s="2">
        <v>0.98224922000000003</v>
      </c>
      <c r="U360" s="1">
        <v>0.97653020000000001</v>
      </c>
    </row>
    <row r="361" spans="1:21" x14ac:dyDescent="0.25">
      <c r="A361" s="6">
        <v>7.5913755099999998</v>
      </c>
      <c r="B361" s="2">
        <v>0.98176255999999995</v>
      </c>
      <c r="C361" s="2">
        <v>0.99021583000000002</v>
      </c>
      <c r="D361" s="2">
        <v>0.99258641000000003</v>
      </c>
      <c r="E361" s="2">
        <v>0.98917332000000002</v>
      </c>
      <c r="F361" s="4">
        <v>0.98555514</v>
      </c>
      <c r="G361" s="3">
        <v>0.98598821999999997</v>
      </c>
      <c r="H361" s="2">
        <v>0.99051208000000002</v>
      </c>
      <c r="I361" s="2">
        <v>0.99270263000000003</v>
      </c>
      <c r="J361" s="2">
        <v>0.98773935999999996</v>
      </c>
      <c r="K361" s="1">
        <v>0.98321966999999999</v>
      </c>
      <c r="L361" s="5">
        <v>0.98732834999999997</v>
      </c>
      <c r="M361" s="2">
        <v>0.99164072999999997</v>
      </c>
      <c r="N361" s="2">
        <v>0.99027368000000004</v>
      </c>
      <c r="O361" s="2">
        <v>0.98434891999999996</v>
      </c>
      <c r="P361" s="4">
        <v>0.97997836000000005</v>
      </c>
      <c r="Q361" s="3">
        <v>0.99036469000000005</v>
      </c>
      <c r="R361" s="2">
        <v>0.99269379999999996</v>
      </c>
      <c r="S361" s="2">
        <v>0.98922370000000004</v>
      </c>
      <c r="T361" s="2">
        <v>0.98301086999999998</v>
      </c>
      <c r="U361" s="1">
        <v>0.97763201</v>
      </c>
    </row>
    <row r="362" spans="1:21" x14ac:dyDescent="0.25">
      <c r="A362" s="6">
        <v>7.5802770099999996</v>
      </c>
      <c r="B362" s="2">
        <v>0.98077559999999997</v>
      </c>
      <c r="C362" s="2">
        <v>0.98970570999999996</v>
      </c>
      <c r="D362" s="2">
        <v>0.99250291999999996</v>
      </c>
      <c r="E362" s="2">
        <v>0.98934664000000005</v>
      </c>
      <c r="F362" s="4">
        <v>0.98617244999999998</v>
      </c>
      <c r="G362" s="3">
        <v>0.98518804000000004</v>
      </c>
      <c r="H362" s="2">
        <v>0.99017235000000003</v>
      </c>
      <c r="I362" s="2">
        <v>0.99275891000000005</v>
      </c>
      <c r="J362" s="2">
        <v>0.98808671999999997</v>
      </c>
      <c r="K362" s="1">
        <v>0.98403414</v>
      </c>
      <c r="L362" s="5">
        <v>0.98662735999999995</v>
      </c>
      <c r="M362" s="2">
        <v>0.99152193</v>
      </c>
      <c r="N362" s="2">
        <v>0.99050793000000004</v>
      </c>
      <c r="O362" s="2">
        <v>0.98499744</v>
      </c>
      <c r="P362" s="4">
        <v>0.98089724</v>
      </c>
      <c r="Q362" s="3">
        <v>0.98994302000000001</v>
      </c>
      <c r="R362" s="2">
        <v>0.99284598999999996</v>
      </c>
      <c r="S362" s="2">
        <v>0.98975990000000003</v>
      </c>
      <c r="T362" s="2">
        <v>0.98375056999999999</v>
      </c>
      <c r="U362" s="1">
        <v>0.97868626999999997</v>
      </c>
    </row>
    <row r="363" spans="1:21" x14ac:dyDescent="0.25">
      <c r="A363" s="6">
        <v>7.5692109099999998</v>
      </c>
      <c r="B363" s="2">
        <v>0.97981174999999998</v>
      </c>
      <c r="C363" s="2">
        <v>0.98919679000000005</v>
      </c>
      <c r="D363" s="2">
        <v>0.99240700999999998</v>
      </c>
      <c r="E363" s="2">
        <v>0.98951458999999997</v>
      </c>
      <c r="F363" s="4">
        <v>0.98672227000000001</v>
      </c>
      <c r="G363" s="3">
        <v>0.98438274999999997</v>
      </c>
      <c r="H363" s="2">
        <v>0.98981125000000003</v>
      </c>
      <c r="I363" s="2">
        <v>0.99279335999999996</v>
      </c>
      <c r="J363" s="2">
        <v>0.98841108</v>
      </c>
      <c r="K363" s="1">
        <v>0.98477972999999996</v>
      </c>
      <c r="L363" s="5">
        <v>0.98592257999999999</v>
      </c>
      <c r="M363" s="2">
        <v>0.99138404000000002</v>
      </c>
      <c r="N363" s="2">
        <v>0.99075250000000004</v>
      </c>
      <c r="O363" s="2">
        <v>0.98562353000000003</v>
      </c>
      <c r="P363" s="4">
        <v>0.98176098999999994</v>
      </c>
      <c r="Q363" s="3">
        <v>0.98950948999999999</v>
      </c>
      <c r="R363" s="2">
        <v>0.99296435999999999</v>
      </c>
      <c r="S363" s="2">
        <v>0.99026826000000001</v>
      </c>
      <c r="T363" s="2">
        <v>0.98443983000000002</v>
      </c>
      <c r="U363" s="1">
        <v>0.97968237999999996</v>
      </c>
    </row>
    <row r="364" spans="1:21" x14ac:dyDescent="0.25">
      <c r="A364" s="6">
        <v>7.5581770700000002</v>
      </c>
      <c r="B364" s="2">
        <v>0.97887234000000001</v>
      </c>
      <c r="C364" s="2">
        <v>0.98869379000000002</v>
      </c>
      <c r="D364" s="2">
        <v>0.99229688999999999</v>
      </c>
      <c r="E364" s="2">
        <v>0.98966805000000002</v>
      </c>
      <c r="F364" s="4">
        <v>0.98723607999999996</v>
      </c>
      <c r="G364" s="3">
        <v>0.98358254000000001</v>
      </c>
      <c r="H364" s="2">
        <v>0.98944783000000003</v>
      </c>
      <c r="I364" s="2">
        <v>0.99281412000000002</v>
      </c>
      <c r="J364" s="2">
        <v>0.98871224000000002</v>
      </c>
      <c r="K364" s="1">
        <v>0.98548126000000003</v>
      </c>
      <c r="L364" s="5">
        <v>0.98522399999999999</v>
      </c>
      <c r="M364" s="2">
        <v>0.99124137000000001</v>
      </c>
      <c r="N364" s="2">
        <v>0.99101499999999998</v>
      </c>
      <c r="O364" s="2">
        <v>0.98621641999999998</v>
      </c>
      <c r="P364" s="4">
        <v>0.98257464000000005</v>
      </c>
      <c r="Q364" s="3">
        <v>0.98906176000000001</v>
      </c>
      <c r="R364" s="2">
        <v>0.99305016000000002</v>
      </c>
      <c r="S364" s="2">
        <v>0.99074731999999999</v>
      </c>
      <c r="T364" s="2">
        <v>0.98508041000000002</v>
      </c>
      <c r="U364" s="1">
        <v>0.98063018000000002</v>
      </c>
    </row>
    <row r="365" spans="1:21" x14ac:dyDescent="0.25">
      <c r="A365" s="6">
        <v>7.5471753599999998</v>
      </c>
      <c r="B365" s="2">
        <v>0.97794769000000004</v>
      </c>
      <c r="C365" s="2">
        <v>0.98819091999999997</v>
      </c>
      <c r="D365" s="2">
        <v>0.99216495999999998</v>
      </c>
      <c r="E365" s="2">
        <v>0.98978885999999999</v>
      </c>
      <c r="F365" s="4">
        <v>0.98772567</v>
      </c>
      <c r="G365" s="3">
        <v>0.98279793000000004</v>
      </c>
      <c r="H365" s="2">
        <v>0.98909161999999995</v>
      </c>
      <c r="I365" s="2">
        <v>0.99282134</v>
      </c>
      <c r="J365" s="2">
        <v>0.98898551999999995</v>
      </c>
      <c r="K365" s="1">
        <v>0.98615187000000004</v>
      </c>
      <c r="L365" s="5">
        <v>0.98453285000000001</v>
      </c>
      <c r="M365" s="2">
        <v>0.99109678000000001</v>
      </c>
      <c r="N365" s="2">
        <v>0.99129009000000001</v>
      </c>
      <c r="O365" s="2">
        <v>0.98676887000000002</v>
      </c>
      <c r="P365" s="4">
        <v>0.98334714000000001</v>
      </c>
      <c r="Q365" s="3">
        <v>0.98861016999999995</v>
      </c>
      <c r="R365" s="2">
        <v>0.99311700000000003</v>
      </c>
      <c r="S365" s="2">
        <v>0.99120492000000004</v>
      </c>
      <c r="T365" s="2">
        <v>0.98567634999999998</v>
      </c>
      <c r="U365" s="1">
        <v>0.98153747000000002</v>
      </c>
    </row>
    <row r="366" spans="1:21" x14ac:dyDescent="0.25">
      <c r="A366" s="6">
        <v>7.5362056300000004</v>
      </c>
      <c r="B366" s="2">
        <v>0.97703247999999998</v>
      </c>
      <c r="C366" s="2">
        <v>0.98768489999999998</v>
      </c>
      <c r="D366" s="2">
        <v>0.99200712999999996</v>
      </c>
      <c r="E366" s="2">
        <v>0.98987566999999999</v>
      </c>
      <c r="F366" s="4">
        <v>0.98817250999999995</v>
      </c>
      <c r="G366" s="3">
        <v>0.98203006999999998</v>
      </c>
      <c r="H366" s="2">
        <v>0.98873931000000004</v>
      </c>
      <c r="I366" s="2">
        <v>0.99280816999999999</v>
      </c>
      <c r="J366" s="2">
        <v>0.98922332000000002</v>
      </c>
      <c r="K366" s="1">
        <v>0.98678041000000005</v>
      </c>
      <c r="L366" s="5">
        <v>0.98384095000000005</v>
      </c>
      <c r="M366" s="2">
        <v>0.99094179999999998</v>
      </c>
      <c r="N366" s="2">
        <v>0.99156526</v>
      </c>
      <c r="O366" s="2">
        <v>0.98727821999999998</v>
      </c>
      <c r="P366" s="4">
        <v>0.98407721999999997</v>
      </c>
      <c r="Q366" s="3">
        <v>0.98814941000000001</v>
      </c>
      <c r="R366" s="2">
        <v>0.99316112000000001</v>
      </c>
      <c r="S366" s="2">
        <v>0.99163844999999995</v>
      </c>
      <c r="T366" s="2">
        <v>0.98621861</v>
      </c>
      <c r="U366" s="1">
        <v>0.98239809</v>
      </c>
    </row>
    <row r="367" spans="1:21" x14ac:dyDescent="0.25">
      <c r="A367" s="6">
        <v>7.5252677400000003</v>
      </c>
      <c r="B367" s="2">
        <v>0.97611583000000002</v>
      </c>
      <c r="C367" s="2">
        <v>0.98717602999999998</v>
      </c>
      <c r="D367" s="2">
        <v>0.99182329000000002</v>
      </c>
      <c r="E367" s="2">
        <v>0.98992919000000001</v>
      </c>
      <c r="F367" s="4">
        <v>0.98856575999999996</v>
      </c>
      <c r="G367" s="3">
        <v>0.98127160000000002</v>
      </c>
      <c r="H367" s="2">
        <v>0.98838291</v>
      </c>
      <c r="I367" s="2">
        <v>0.99277037999999995</v>
      </c>
      <c r="J367" s="2">
        <v>0.98941482000000003</v>
      </c>
      <c r="K367" s="1">
        <v>0.98735834</v>
      </c>
      <c r="L367" s="5">
        <v>0.98314210999999996</v>
      </c>
      <c r="M367" s="2">
        <v>0.99076783999999996</v>
      </c>
      <c r="N367" s="2">
        <v>0.99183193999999997</v>
      </c>
      <c r="O367" s="2">
        <v>0.98773886</v>
      </c>
      <c r="P367" s="4">
        <v>0.98475597999999998</v>
      </c>
      <c r="Q367" s="3">
        <v>0.98766803000000003</v>
      </c>
      <c r="R367" s="2">
        <v>0.9931683</v>
      </c>
      <c r="S367" s="2">
        <v>0.99203410000000003</v>
      </c>
      <c r="T367" s="2">
        <v>0.98670542000000006</v>
      </c>
      <c r="U367" s="1">
        <v>0.98320768999999997</v>
      </c>
    </row>
    <row r="368" spans="1:21" x14ac:dyDescent="0.25">
      <c r="A368" s="6">
        <v>7.5143615500000003</v>
      </c>
      <c r="B368" s="2">
        <v>0.97519416000000003</v>
      </c>
      <c r="C368" s="2">
        <v>0.98666511000000001</v>
      </c>
      <c r="D368" s="2">
        <v>0.99162039999999996</v>
      </c>
      <c r="E368" s="2">
        <v>0.98994287000000003</v>
      </c>
      <c r="F368" s="4">
        <v>0.98890957999999995</v>
      </c>
      <c r="G368" s="3">
        <v>0.98051529000000004</v>
      </c>
      <c r="H368" s="2">
        <v>0.98801132000000003</v>
      </c>
      <c r="I368" s="2">
        <v>0.99270243000000002</v>
      </c>
      <c r="J368" s="2">
        <v>0.98955380000000004</v>
      </c>
      <c r="K368" s="1">
        <v>0.98788098999999996</v>
      </c>
      <c r="L368" s="5">
        <v>0.98243647000000001</v>
      </c>
      <c r="M368" s="2">
        <v>0.99057172000000004</v>
      </c>
      <c r="N368" s="2">
        <v>0.99208936000000003</v>
      </c>
      <c r="O368" s="2">
        <v>0.98814480000000005</v>
      </c>
      <c r="P368" s="4">
        <v>0.98537790999999997</v>
      </c>
      <c r="Q368" s="3">
        <v>0.98716654999999998</v>
      </c>
      <c r="R368" s="2">
        <v>0.99313549000000001</v>
      </c>
      <c r="S368" s="2">
        <v>0.99238150000000003</v>
      </c>
      <c r="T368" s="2">
        <v>0.98714033000000001</v>
      </c>
      <c r="U368" s="1">
        <v>0.98396483999999995</v>
      </c>
    </row>
    <row r="369" spans="1:21" x14ac:dyDescent="0.25">
      <c r="A369" s="6">
        <v>7.5034869300000002</v>
      </c>
      <c r="B369" s="2">
        <v>0.97428687000000003</v>
      </c>
      <c r="C369" s="2">
        <v>0.98614678</v>
      </c>
      <c r="D369" s="2">
        <v>0.99140530000000004</v>
      </c>
      <c r="E369" s="2">
        <v>0.98990931000000004</v>
      </c>
      <c r="F369" s="4">
        <v>0.98922796999999996</v>
      </c>
      <c r="G369" s="3">
        <v>0.97975791000000001</v>
      </c>
      <c r="H369" s="2">
        <v>0.98761929999999998</v>
      </c>
      <c r="I369" s="2">
        <v>0.99259898000000002</v>
      </c>
      <c r="J369" s="2">
        <v>0.98964123999999998</v>
      </c>
      <c r="K369" s="1">
        <v>0.98835130999999998</v>
      </c>
      <c r="L369" s="5">
        <v>0.98172380999999997</v>
      </c>
      <c r="M369" s="2">
        <v>0.99035618999999997</v>
      </c>
      <c r="N369" s="2">
        <v>0.99233311000000002</v>
      </c>
      <c r="O369" s="2">
        <v>0.98849169999999997</v>
      </c>
      <c r="P369" s="4">
        <v>0.98594908999999997</v>
      </c>
      <c r="Q369" s="3">
        <v>0.98664766000000004</v>
      </c>
      <c r="R369" s="2">
        <v>0.99306742000000003</v>
      </c>
      <c r="S369" s="2">
        <v>0.99267917999999999</v>
      </c>
      <c r="T369" s="2">
        <v>0.98751456000000004</v>
      </c>
      <c r="U369" s="1">
        <v>0.98466964000000001</v>
      </c>
    </row>
    <row r="370" spans="1:21" x14ac:dyDescent="0.25">
      <c r="A370" s="6">
        <v>7.4926437400000001</v>
      </c>
      <c r="B370" s="2">
        <v>0.97339229000000005</v>
      </c>
      <c r="C370" s="2">
        <v>0.98562145000000001</v>
      </c>
      <c r="D370" s="2">
        <v>0.99117023000000004</v>
      </c>
      <c r="E370" s="2">
        <v>0.98982150999999996</v>
      </c>
      <c r="F370" s="4">
        <v>0.98954706999999997</v>
      </c>
      <c r="G370" s="3">
        <v>0.97900317000000003</v>
      </c>
      <c r="H370" s="2">
        <v>0.98721608000000005</v>
      </c>
      <c r="I370" s="2">
        <v>0.99246131999999998</v>
      </c>
      <c r="J370" s="2">
        <v>0.98967967000000001</v>
      </c>
      <c r="K370" s="1">
        <v>0.98878874000000005</v>
      </c>
      <c r="L370" s="5">
        <v>0.98099999000000004</v>
      </c>
      <c r="M370" s="2">
        <v>0.99012644000000005</v>
      </c>
      <c r="N370" s="2">
        <v>0.99255150999999997</v>
      </c>
      <c r="O370" s="2">
        <v>0.98877647000000002</v>
      </c>
      <c r="P370" s="4">
        <v>0.98648329999999995</v>
      </c>
      <c r="Q370" s="3">
        <v>0.98611687000000003</v>
      </c>
      <c r="R370" s="2">
        <v>0.99298036999999995</v>
      </c>
      <c r="S370" s="2">
        <v>0.99294062000000005</v>
      </c>
      <c r="T370" s="2">
        <v>0.98783997999999995</v>
      </c>
      <c r="U370" s="1">
        <v>0.98533462999999999</v>
      </c>
    </row>
    <row r="371" spans="1:21" x14ac:dyDescent="0.25">
      <c r="A371" s="6">
        <v>7.4818318499999998</v>
      </c>
      <c r="B371" s="2">
        <v>0.97247507</v>
      </c>
      <c r="C371" s="2">
        <v>0.98508686999999995</v>
      </c>
      <c r="D371" s="2">
        <v>0.99089689999999997</v>
      </c>
      <c r="E371" s="2">
        <v>0.98968080000000003</v>
      </c>
      <c r="F371" s="4">
        <v>0.98986065999999995</v>
      </c>
      <c r="G371" s="3">
        <v>0.97825563999999998</v>
      </c>
      <c r="H371" s="2">
        <v>0.98681574000000005</v>
      </c>
      <c r="I371" s="2">
        <v>0.99229568000000001</v>
      </c>
      <c r="J371" s="2">
        <v>0.98966951000000003</v>
      </c>
      <c r="K371" s="1">
        <v>0.98920965000000005</v>
      </c>
      <c r="L371" s="5">
        <v>0.98026256000000001</v>
      </c>
      <c r="M371" s="2">
        <v>0.98988725</v>
      </c>
      <c r="N371" s="2">
        <v>0.99273528</v>
      </c>
      <c r="O371" s="2">
        <v>0.98899758000000004</v>
      </c>
      <c r="P371" s="4">
        <v>0.98699053999999997</v>
      </c>
      <c r="Q371" s="3">
        <v>0.98557667000000004</v>
      </c>
      <c r="R371" s="2">
        <v>0.99288757999999999</v>
      </c>
      <c r="S371" s="2">
        <v>0.99317365999999996</v>
      </c>
      <c r="T371" s="2">
        <v>0.98813735999999996</v>
      </c>
      <c r="U371" s="1">
        <v>0.98597190999999995</v>
      </c>
    </row>
    <row r="372" spans="1:21" x14ac:dyDescent="0.25">
      <c r="A372" s="6">
        <v>7.4710511100000003</v>
      </c>
      <c r="B372" s="2">
        <v>0.97153016000000003</v>
      </c>
      <c r="C372" s="2">
        <v>0.98452934999999997</v>
      </c>
      <c r="D372" s="2">
        <v>0.99058385000000004</v>
      </c>
      <c r="E372" s="2">
        <v>0.98949796000000001</v>
      </c>
      <c r="F372" s="4">
        <v>0.99009720000000001</v>
      </c>
      <c r="G372" s="3">
        <v>0.97749978999999998</v>
      </c>
      <c r="H372" s="2">
        <v>0.98639973000000003</v>
      </c>
      <c r="I372" s="2">
        <v>0.99210021000000004</v>
      </c>
      <c r="J372" s="2">
        <v>0.98961171999999997</v>
      </c>
      <c r="K372" s="1">
        <v>0.98957359</v>
      </c>
      <c r="L372" s="5">
        <v>0.97951531999999997</v>
      </c>
      <c r="M372" s="2">
        <v>0.98962706</v>
      </c>
      <c r="N372" s="2">
        <v>0.99287597000000005</v>
      </c>
      <c r="O372" s="2">
        <v>0.98916216999999995</v>
      </c>
      <c r="P372" s="4">
        <v>0.98744600000000005</v>
      </c>
      <c r="Q372" s="3">
        <v>0.98502705999999995</v>
      </c>
      <c r="R372" s="2">
        <v>0.99277530999999997</v>
      </c>
      <c r="S372" s="2">
        <v>0.99336826</v>
      </c>
      <c r="T372" s="2">
        <v>0.98842205999999999</v>
      </c>
      <c r="U372" s="1">
        <v>0.98655753000000002</v>
      </c>
    </row>
    <row r="373" spans="1:21" x14ac:dyDescent="0.25">
      <c r="A373" s="6">
        <v>7.4603013999999996</v>
      </c>
      <c r="B373" s="2">
        <v>0.97060204999999999</v>
      </c>
      <c r="C373" s="2">
        <v>0.98394641000000005</v>
      </c>
      <c r="D373" s="2">
        <v>0.99025043000000001</v>
      </c>
      <c r="E373" s="2">
        <v>0.98928665999999998</v>
      </c>
      <c r="F373" s="4">
        <v>0.99015872999999999</v>
      </c>
      <c r="G373" s="3">
        <v>0.97670796999999998</v>
      </c>
      <c r="H373" s="2">
        <v>0.98592206000000004</v>
      </c>
      <c r="I373" s="2">
        <v>0.99186790000000002</v>
      </c>
      <c r="J373" s="2">
        <v>0.98951029999999995</v>
      </c>
      <c r="K373" s="1">
        <v>0.98980362</v>
      </c>
      <c r="L373" s="5">
        <v>0.97875751</v>
      </c>
      <c r="M373" s="2">
        <v>0.98931760000000002</v>
      </c>
      <c r="N373" s="2">
        <v>0.99295979000000001</v>
      </c>
      <c r="O373" s="2">
        <v>0.98928547</v>
      </c>
      <c r="P373" s="4">
        <v>0.98780106000000001</v>
      </c>
      <c r="Q373" s="3">
        <v>0.98447688</v>
      </c>
      <c r="R373" s="2">
        <v>0.99261935000000001</v>
      </c>
      <c r="S373" s="2">
        <v>0.99351314999999996</v>
      </c>
      <c r="T373" s="2">
        <v>0.98870148999999996</v>
      </c>
      <c r="U373" s="1">
        <v>0.98704343999999999</v>
      </c>
    </row>
    <row r="374" spans="1:21" x14ac:dyDescent="0.25">
      <c r="A374" s="6">
        <v>7.4495825699999996</v>
      </c>
      <c r="B374" s="2">
        <v>0.96970825000000005</v>
      </c>
      <c r="C374" s="2">
        <v>0.98334641</v>
      </c>
      <c r="D374" s="2">
        <v>0.98990259999999997</v>
      </c>
      <c r="E374" s="2">
        <v>0.98904771000000002</v>
      </c>
      <c r="F374" s="4">
        <v>0.99007206999999997</v>
      </c>
      <c r="G374" s="3">
        <v>0.97587968999999997</v>
      </c>
      <c r="H374" s="2">
        <v>0.98538174000000001</v>
      </c>
      <c r="I374" s="2">
        <v>0.99160303999999999</v>
      </c>
      <c r="J374" s="2">
        <v>0.98936656999999995</v>
      </c>
      <c r="K374" s="1">
        <v>0.98991364999999998</v>
      </c>
      <c r="L374" s="5">
        <v>0.97798430999999997</v>
      </c>
      <c r="M374" s="2">
        <v>0.98895595000000003</v>
      </c>
      <c r="N374" s="2">
        <v>0.99298058</v>
      </c>
      <c r="O374" s="2">
        <v>0.98936650999999998</v>
      </c>
      <c r="P374" s="4">
        <v>0.98806137999999999</v>
      </c>
      <c r="Q374" s="3">
        <v>0.98392827000000005</v>
      </c>
      <c r="R374" s="2">
        <v>0.99241941</v>
      </c>
      <c r="S374" s="2">
        <v>0.99360941000000003</v>
      </c>
      <c r="T374" s="2">
        <v>0.98895842</v>
      </c>
      <c r="U374" s="1">
        <v>0.98743351999999995</v>
      </c>
    </row>
    <row r="375" spans="1:21" x14ac:dyDescent="0.25">
      <c r="A375" s="6">
        <v>7.4388945099999999</v>
      </c>
      <c r="B375" s="2">
        <v>0.96880641999999995</v>
      </c>
      <c r="C375" s="2">
        <v>0.98272866000000003</v>
      </c>
      <c r="D375" s="2">
        <v>0.98952993</v>
      </c>
      <c r="E375" s="2">
        <v>0.98876500000000001</v>
      </c>
      <c r="F375" s="4">
        <v>0.98997433000000001</v>
      </c>
      <c r="G375" s="3">
        <v>0.97504332000000005</v>
      </c>
      <c r="H375" s="2">
        <v>0.98482594999999995</v>
      </c>
      <c r="I375" s="2">
        <v>0.99131493000000004</v>
      </c>
      <c r="J375" s="2">
        <v>0.98917776999999996</v>
      </c>
      <c r="K375" s="1">
        <v>0.98999532999999995</v>
      </c>
      <c r="L375" s="5">
        <v>0.97719597000000002</v>
      </c>
      <c r="M375" s="2">
        <v>0.98857132000000003</v>
      </c>
      <c r="N375" s="2">
        <v>0.99294561000000003</v>
      </c>
      <c r="O375" s="2">
        <v>0.98939051</v>
      </c>
      <c r="P375" s="4">
        <v>0.98828903000000001</v>
      </c>
      <c r="Q375" s="3">
        <v>0.98336922999999998</v>
      </c>
      <c r="R375" s="2">
        <v>0.99219959999999996</v>
      </c>
      <c r="S375" s="2">
        <v>0.99367072000000001</v>
      </c>
      <c r="T375" s="2">
        <v>0.98916219000000005</v>
      </c>
      <c r="U375" s="1">
        <v>0.98778642999999999</v>
      </c>
    </row>
    <row r="376" spans="1:21" x14ac:dyDescent="0.25">
      <c r="A376" s="6">
        <v>7.4282370699999998</v>
      </c>
      <c r="B376" s="2">
        <v>0.96786731000000004</v>
      </c>
      <c r="C376" s="2">
        <v>0.98208739</v>
      </c>
      <c r="D376" s="2">
        <v>0.98913264000000001</v>
      </c>
      <c r="E376" s="2">
        <v>0.98843625000000002</v>
      </c>
      <c r="F376" s="4">
        <v>0.98990993999999999</v>
      </c>
      <c r="G376" s="3">
        <v>0.97421537000000002</v>
      </c>
      <c r="H376" s="2">
        <v>0.98427549000000003</v>
      </c>
      <c r="I376" s="2">
        <v>0.99100310999999996</v>
      </c>
      <c r="J376" s="2">
        <v>0.98894806000000002</v>
      </c>
      <c r="K376" s="1">
        <v>0.99007807999999997</v>
      </c>
      <c r="L376" s="5">
        <v>0.97639615999999996</v>
      </c>
      <c r="M376" s="2">
        <v>0.98817865000000005</v>
      </c>
      <c r="N376" s="2">
        <v>0.99285787999999997</v>
      </c>
      <c r="O376" s="2">
        <v>0.98935373999999998</v>
      </c>
      <c r="P376" s="4">
        <v>0.98850687999999998</v>
      </c>
      <c r="Q376" s="3">
        <v>0.98279137999999999</v>
      </c>
      <c r="R376" s="2">
        <v>0.99196916999999996</v>
      </c>
      <c r="S376" s="2">
        <v>0.99370141000000001</v>
      </c>
      <c r="T376" s="2">
        <v>0.98930147000000002</v>
      </c>
      <c r="U376" s="1">
        <v>0.98812515999999995</v>
      </c>
    </row>
    <row r="377" spans="1:21" x14ac:dyDescent="0.25">
      <c r="A377" s="6">
        <v>7.41761012</v>
      </c>
      <c r="B377" s="2">
        <v>0.96691251</v>
      </c>
      <c r="C377" s="2">
        <v>0.98143212999999996</v>
      </c>
      <c r="D377" s="2">
        <v>0.98870785999999999</v>
      </c>
      <c r="E377" s="2">
        <v>0.98807223</v>
      </c>
      <c r="F377" s="4">
        <v>0.98983458000000002</v>
      </c>
      <c r="G377" s="3">
        <v>0.97338815000000001</v>
      </c>
      <c r="H377" s="2">
        <v>0.98371902</v>
      </c>
      <c r="I377" s="2">
        <v>0.99066432999999998</v>
      </c>
      <c r="J377" s="2">
        <v>0.98868239000000002</v>
      </c>
      <c r="K377" s="1">
        <v>0.99013320999999999</v>
      </c>
      <c r="L377" s="5">
        <v>0.97558343000000003</v>
      </c>
      <c r="M377" s="2">
        <v>0.98776995999999995</v>
      </c>
      <c r="N377" s="2">
        <v>0.99271721000000002</v>
      </c>
      <c r="O377" s="2">
        <v>0.98926619000000005</v>
      </c>
      <c r="P377" s="4">
        <v>0.98869066999999999</v>
      </c>
      <c r="Q377" s="3">
        <v>0.98219157000000001</v>
      </c>
      <c r="R377" s="2">
        <v>0.99171639</v>
      </c>
      <c r="S377" s="2">
        <v>0.99369492999999998</v>
      </c>
      <c r="T377" s="2">
        <v>0.98940013999999998</v>
      </c>
      <c r="U377" s="1">
        <v>0.98843170000000002</v>
      </c>
    </row>
    <row r="378" spans="1:21" x14ac:dyDescent="0.25">
      <c r="A378" s="6">
        <v>7.4070135300000004</v>
      </c>
      <c r="B378" s="2">
        <v>0.9659645</v>
      </c>
      <c r="C378" s="2">
        <v>0.98076693000000004</v>
      </c>
      <c r="D378" s="2">
        <v>0.98824051999999996</v>
      </c>
      <c r="E378" s="2">
        <v>0.98767059000000001</v>
      </c>
      <c r="F378" s="4">
        <v>0.98971529999999996</v>
      </c>
      <c r="G378" s="3">
        <v>0.97254982000000001</v>
      </c>
      <c r="H378" s="2">
        <v>0.98314329</v>
      </c>
      <c r="I378" s="2">
        <v>0.99029805999999998</v>
      </c>
      <c r="J378" s="2">
        <v>0.98837779999999997</v>
      </c>
      <c r="K378" s="1">
        <v>0.99014296000000002</v>
      </c>
      <c r="L378" s="5">
        <v>0.97475312999999997</v>
      </c>
      <c r="M378" s="2">
        <v>0.98733448999999995</v>
      </c>
      <c r="N378" s="2">
        <v>0.99252863999999996</v>
      </c>
      <c r="O378" s="2">
        <v>0.98913426999999998</v>
      </c>
      <c r="P378" s="4">
        <v>0.98882429000000005</v>
      </c>
      <c r="Q378" s="3">
        <v>0.98158007000000003</v>
      </c>
      <c r="R378" s="2">
        <v>0.99144083000000005</v>
      </c>
      <c r="S378" s="2">
        <v>0.99365623000000003</v>
      </c>
      <c r="T378" s="2">
        <v>0.98949231000000004</v>
      </c>
      <c r="U378" s="1">
        <v>0.98869594999999999</v>
      </c>
    </row>
    <row r="379" spans="1:21" x14ac:dyDescent="0.25">
      <c r="A379" s="6">
        <v>7.39644718</v>
      </c>
      <c r="B379" s="2">
        <v>0.96501134</v>
      </c>
      <c r="C379" s="2">
        <v>0.98008421000000001</v>
      </c>
      <c r="D379" s="2">
        <v>0.98773765000000002</v>
      </c>
      <c r="E379" s="2">
        <v>0.98722796999999995</v>
      </c>
      <c r="F379" s="4">
        <v>0.98954443999999997</v>
      </c>
      <c r="G379" s="3">
        <v>0.97169698000000004</v>
      </c>
      <c r="H379" s="2">
        <v>0.98254244000000002</v>
      </c>
      <c r="I379" s="2">
        <v>0.98990449000000003</v>
      </c>
      <c r="J379" s="2">
        <v>0.98803236000000005</v>
      </c>
      <c r="K379" s="1">
        <v>0.99010657000000002</v>
      </c>
      <c r="L379" s="5">
        <v>0.97390547000000005</v>
      </c>
      <c r="M379" s="2">
        <v>0.98687183999999994</v>
      </c>
      <c r="N379" s="2">
        <v>0.99230107999999995</v>
      </c>
      <c r="O379" s="2">
        <v>0.98895951000000004</v>
      </c>
      <c r="P379" s="4">
        <v>0.98891445</v>
      </c>
      <c r="Q379" s="3">
        <v>0.98096704999999995</v>
      </c>
      <c r="R379" s="2">
        <v>0.99115215999999995</v>
      </c>
      <c r="S379" s="2">
        <v>0.99359399999999998</v>
      </c>
      <c r="T379" s="2">
        <v>0.98957569999999995</v>
      </c>
      <c r="U379" s="1">
        <v>0.98892040999999997</v>
      </c>
    </row>
    <row r="380" spans="1:21" x14ac:dyDescent="0.25">
      <c r="A380" s="6">
        <v>7.3859109299999997</v>
      </c>
      <c r="B380" s="2">
        <v>0.96403837000000003</v>
      </c>
      <c r="C380" s="2">
        <v>0.97939538999999998</v>
      </c>
      <c r="D380" s="2">
        <v>0.98722646000000003</v>
      </c>
      <c r="E380" s="2">
        <v>0.98675316000000002</v>
      </c>
      <c r="F380" s="4">
        <v>0.98933647999999996</v>
      </c>
      <c r="G380" s="3">
        <v>0.97083101999999999</v>
      </c>
      <c r="H380" s="2">
        <v>0.98192362</v>
      </c>
      <c r="I380" s="2">
        <v>0.98948910999999995</v>
      </c>
      <c r="J380" s="2">
        <v>0.98765168999999997</v>
      </c>
      <c r="K380" s="1">
        <v>0.99003173</v>
      </c>
      <c r="L380" s="5">
        <v>0.97304765000000004</v>
      </c>
      <c r="M380" s="2">
        <v>0.98638928000000003</v>
      </c>
      <c r="N380" s="2">
        <v>0.99204150999999996</v>
      </c>
      <c r="O380" s="2">
        <v>0.98874357999999996</v>
      </c>
      <c r="P380" s="4">
        <v>0.98897228000000004</v>
      </c>
      <c r="Q380" s="3">
        <v>0.98034878000000003</v>
      </c>
      <c r="R380" s="2">
        <v>0.99085003999999999</v>
      </c>
      <c r="S380" s="2">
        <v>0.99350822000000005</v>
      </c>
      <c r="T380" s="2">
        <v>0.98962819000000002</v>
      </c>
      <c r="U380" s="1">
        <v>0.98910587999999999</v>
      </c>
    </row>
    <row r="381" spans="1:21" x14ac:dyDescent="0.25">
      <c r="A381" s="6">
        <v>7.3754046500000001</v>
      </c>
      <c r="B381" s="2">
        <v>0.96305348999999996</v>
      </c>
      <c r="C381" s="2">
        <v>0.97870827999999999</v>
      </c>
      <c r="D381" s="2">
        <v>0.98671503000000005</v>
      </c>
      <c r="E381" s="2">
        <v>0.98625589000000002</v>
      </c>
      <c r="F381" s="4">
        <v>0.98909241999999997</v>
      </c>
      <c r="G381" s="3">
        <v>0.96995284000000004</v>
      </c>
      <c r="H381" s="2">
        <v>0.98128757</v>
      </c>
      <c r="I381" s="2">
        <v>0.98905476000000003</v>
      </c>
      <c r="J381" s="2">
        <v>0.98724062999999995</v>
      </c>
      <c r="K381" s="1">
        <v>0.98991443000000001</v>
      </c>
      <c r="L381" s="5">
        <v>0.97218265000000004</v>
      </c>
      <c r="M381" s="2">
        <v>0.98588602000000003</v>
      </c>
      <c r="N381" s="2">
        <v>0.99175221999999996</v>
      </c>
      <c r="O381" s="2">
        <v>0.98849195000000001</v>
      </c>
      <c r="P381" s="4">
        <v>0.98899376999999999</v>
      </c>
      <c r="Q381" s="3">
        <v>0.97972040000000005</v>
      </c>
      <c r="R381" s="2">
        <v>0.99052812999999995</v>
      </c>
      <c r="S381" s="2">
        <v>0.99339860000000002</v>
      </c>
      <c r="T381" s="2">
        <v>0.98964653999999996</v>
      </c>
      <c r="U381" s="1">
        <v>0.98924425999999999</v>
      </c>
    </row>
    <row r="382" spans="1:21" x14ac:dyDescent="0.25">
      <c r="A382" s="6">
        <v>7.3649282300000003</v>
      </c>
      <c r="B382" s="2">
        <v>0.96205512000000004</v>
      </c>
      <c r="C382" s="2">
        <v>0.97801452</v>
      </c>
      <c r="D382" s="2">
        <v>0.98618333999999996</v>
      </c>
      <c r="E382" s="2">
        <v>0.98573038999999996</v>
      </c>
      <c r="F382" s="4">
        <v>0.98884419999999995</v>
      </c>
      <c r="G382" s="3">
        <v>0.96907719000000003</v>
      </c>
      <c r="H382" s="2">
        <v>0.98064123999999997</v>
      </c>
      <c r="I382" s="2">
        <v>0.98859810999999997</v>
      </c>
      <c r="J382" s="2">
        <v>0.98679640000000002</v>
      </c>
      <c r="K382" s="1">
        <v>0.98977767000000005</v>
      </c>
      <c r="L382" s="5">
        <v>0.97131082000000002</v>
      </c>
      <c r="M382" s="2">
        <v>0.98536882999999997</v>
      </c>
      <c r="N382" s="2">
        <v>0.99143824999999997</v>
      </c>
      <c r="O382" s="2">
        <v>0.98820881999999999</v>
      </c>
      <c r="P382" s="4">
        <v>0.98899294000000004</v>
      </c>
      <c r="Q382" s="3">
        <v>0.97908713000000003</v>
      </c>
      <c r="R382" s="2">
        <v>0.99020016</v>
      </c>
      <c r="S382" s="2">
        <v>0.99327838999999996</v>
      </c>
      <c r="T382" s="2">
        <v>0.98964273000000003</v>
      </c>
      <c r="U382" s="1">
        <v>0.98935403</v>
      </c>
    </row>
    <row r="383" spans="1:21" x14ac:dyDescent="0.25">
      <c r="A383" s="6">
        <v>7.3544815200000002</v>
      </c>
      <c r="B383" s="2">
        <v>0.96102129999999997</v>
      </c>
      <c r="C383" s="2">
        <v>0.97731241000000002</v>
      </c>
      <c r="D383" s="2">
        <v>0.98561209999999999</v>
      </c>
      <c r="E383" s="2">
        <v>0.98515909000000002</v>
      </c>
      <c r="F383" s="4">
        <v>0.98865935000000005</v>
      </c>
      <c r="G383" s="3">
        <v>0.96822447</v>
      </c>
      <c r="H383" s="2">
        <v>0.98001190000000005</v>
      </c>
      <c r="I383" s="2">
        <v>0.98812385999999996</v>
      </c>
      <c r="J383" s="2">
        <v>0.98632140999999995</v>
      </c>
      <c r="K383" s="1">
        <v>0.98966896999999998</v>
      </c>
      <c r="L383" s="5">
        <v>0.97043429999999997</v>
      </c>
      <c r="M383" s="2">
        <v>0.98485845000000005</v>
      </c>
      <c r="N383" s="2">
        <v>0.99111053999999998</v>
      </c>
      <c r="O383" s="2">
        <v>0.98788995999999996</v>
      </c>
      <c r="P383" s="4">
        <v>0.98900016999999996</v>
      </c>
      <c r="Q383" s="3">
        <v>0.97845002999999997</v>
      </c>
      <c r="R383" s="2">
        <v>0.98988728000000004</v>
      </c>
      <c r="S383" s="2">
        <v>0.99316051999999999</v>
      </c>
      <c r="T383" s="2">
        <v>0.98962936999999995</v>
      </c>
      <c r="U383" s="1">
        <v>0.98947516000000002</v>
      </c>
    </row>
    <row r="384" spans="1:21" x14ac:dyDescent="0.25">
      <c r="A384" s="6">
        <v>7.3440644099999997</v>
      </c>
      <c r="B384" s="2">
        <v>0.95997118000000004</v>
      </c>
      <c r="C384" s="2">
        <v>0.97659596000000004</v>
      </c>
      <c r="D384" s="2">
        <v>0.98501653</v>
      </c>
      <c r="E384" s="2">
        <v>0.9845547</v>
      </c>
      <c r="F384" s="4">
        <v>0.98845711999999997</v>
      </c>
      <c r="G384" s="3">
        <v>0.96737446999999999</v>
      </c>
      <c r="H384" s="2">
        <v>0.97938066999999995</v>
      </c>
      <c r="I384" s="2">
        <v>0.98763884999999996</v>
      </c>
      <c r="J384" s="2">
        <v>0.98583092999999999</v>
      </c>
      <c r="K384" s="1">
        <v>0.98953382000000001</v>
      </c>
      <c r="L384" s="5">
        <v>0.96955338999999996</v>
      </c>
      <c r="M384" s="2">
        <v>0.98434418999999995</v>
      </c>
      <c r="N384" s="2">
        <v>0.99076836999999995</v>
      </c>
      <c r="O384" s="2">
        <v>0.98754169000000003</v>
      </c>
      <c r="P384" s="4">
        <v>0.98897674000000002</v>
      </c>
      <c r="Q384" s="3">
        <v>0.97781439999999997</v>
      </c>
      <c r="R384" s="2">
        <v>0.98957393999999999</v>
      </c>
      <c r="S384" s="2">
        <v>0.99303458</v>
      </c>
      <c r="T384" s="2">
        <v>0.98961973000000003</v>
      </c>
      <c r="U384" s="1">
        <v>0.98957444999999999</v>
      </c>
    </row>
    <row r="385" spans="1:21" x14ac:dyDescent="0.25">
      <c r="A385" s="6">
        <v>7.3336767600000003</v>
      </c>
      <c r="B385" s="2">
        <v>0.95896437000000001</v>
      </c>
      <c r="C385" s="2">
        <v>0.97585091999999996</v>
      </c>
      <c r="D385" s="2">
        <v>0.98443009000000004</v>
      </c>
      <c r="E385" s="2">
        <v>0.98396247999999997</v>
      </c>
      <c r="F385" s="4">
        <v>0.98803788000000003</v>
      </c>
      <c r="G385" s="3">
        <v>0.96647956999999995</v>
      </c>
      <c r="H385" s="2">
        <v>0.97868208999999995</v>
      </c>
      <c r="I385" s="2">
        <v>0.98713613</v>
      </c>
      <c r="J385" s="2">
        <v>0.98533106000000004</v>
      </c>
      <c r="K385" s="1">
        <v>0.98923450000000002</v>
      </c>
      <c r="L385" s="5">
        <v>0.96866216000000005</v>
      </c>
      <c r="M385" s="2">
        <v>0.98377970000000003</v>
      </c>
      <c r="N385" s="2">
        <v>0.99039765999999996</v>
      </c>
      <c r="O385" s="2">
        <v>0.98718684000000001</v>
      </c>
      <c r="P385" s="4">
        <v>0.98883577</v>
      </c>
      <c r="Q385" s="3">
        <v>0.97719100000000003</v>
      </c>
      <c r="R385" s="2">
        <v>0.98921972000000002</v>
      </c>
      <c r="S385" s="2">
        <v>0.99287302</v>
      </c>
      <c r="T385" s="2">
        <v>0.98960733000000001</v>
      </c>
      <c r="U385" s="1">
        <v>0.98956208999999995</v>
      </c>
    </row>
    <row r="386" spans="1:21" x14ac:dyDescent="0.25">
      <c r="A386" s="6">
        <v>7.3233184600000003</v>
      </c>
      <c r="B386" s="2">
        <v>0.95799939999999995</v>
      </c>
      <c r="C386" s="2">
        <v>0.97509016000000004</v>
      </c>
      <c r="D386" s="2">
        <v>0.98385199999999995</v>
      </c>
      <c r="E386" s="2">
        <v>0.98338305999999998</v>
      </c>
      <c r="F386" s="4">
        <v>0.98744558000000004</v>
      </c>
      <c r="G386" s="3">
        <v>0.96554894999999996</v>
      </c>
      <c r="H386" s="2">
        <v>0.97792763000000005</v>
      </c>
      <c r="I386" s="2">
        <v>0.98661078999999996</v>
      </c>
      <c r="J386" s="2">
        <v>0.98480520000000005</v>
      </c>
      <c r="K386" s="1">
        <v>0.98879879000000004</v>
      </c>
      <c r="L386" s="5">
        <v>0.96775926000000001</v>
      </c>
      <c r="M386" s="2">
        <v>0.98316733000000001</v>
      </c>
      <c r="N386" s="2">
        <v>0.98999667999999996</v>
      </c>
      <c r="O386" s="2">
        <v>0.98682528999999997</v>
      </c>
      <c r="P386" s="4">
        <v>0.98859903999999998</v>
      </c>
      <c r="Q386" s="3">
        <v>0.97657466999999998</v>
      </c>
      <c r="R386" s="2">
        <v>0.98882954000000001</v>
      </c>
      <c r="S386" s="2">
        <v>0.99267872000000001</v>
      </c>
      <c r="T386" s="2">
        <v>0.98958100000000004</v>
      </c>
      <c r="U386" s="1">
        <v>0.98945265000000004</v>
      </c>
    </row>
    <row r="387" spans="1:21" x14ac:dyDescent="0.25">
      <c r="A387" s="6">
        <v>7.3129893800000003</v>
      </c>
      <c r="B387" s="2">
        <v>0.95701979999999998</v>
      </c>
      <c r="C387" s="2">
        <v>0.97433574000000001</v>
      </c>
      <c r="D387" s="2">
        <v>0.98325324000000003</v>
      </c>
      <c r="E387" s="2">
        <v>0.98277744</v>
      </c>
      <c r="F387" s="4">
        <v>0.98689634000000004</v>
      </c>
      <c r="G387" s="3">
        <v>0.96463452000000005</v>
      </c>
      <c r="H387" s="2">
        <v>0.97718548000000005</v>
      </c>
      <c r="I387" s="2">
        <v>0.98607071000000002</v>
      </c>
      <c r="J387" s="2">
        <v>0.98424316999999995</v>
      </c>
      <c r="K387" s="1">
        <v>0.98838095000000004</v>
      </c>
      <c r="L387" s="5">
        <v>0.96685016000000001</v>
      </c>
      <c r="M387" s="2">
        <v>0.98255223999999997</v>
      </c>
      <c r="N387" s="2">
        <v>0.98957295000000001</v>
      </c>
      <c r="O387" s="2">
        <v>0.98643164000000005</v>
      </c>
      <c r="P387" s="4">
        <v>0.98836197000000003</v>
      </c>
      <c r="Q387" s="3">
        <v>0.97595416999999995</v>
      </c>
      <c r="R387" s="2">
        <v>0.98844617000000001</v>
      </c>
      <c r="S387" s="2">
        <v>0.99248261000000004</v>
      </c>
      <c r="T387" s="2">
        <v>0.98956524000000001</v>
      </c>
      <c r="U387" s="1">
        <v>0.98934054999999999</v>
      </c>
    </row>
    <row r="388" spans="1:21" x14ac:dyDescent="0.25">
      <c r="A388" s="6">
        <v>7.3026894000000002</v>
      </c>
      <c r="B388" s="2">
        <v>0.95601846999999995</v>
      </c>
      <c r="C388" s="2">
        <v>0.97358131000000003</v>
      </c>
      <c r="D388" s="2">
        <v>0.98262861999999995</v>
      </c>
      <c r="E388" s="2">
        <v>0.98213501000000003</v>
      </c>
      <c r="F388" s="4">
        <v>0.98640903000000002</v>
      </c>
      <c r="G388" s="3">
        <v>0.96374002000000003</v>
      </c>
      <c r="H388" s="2">
        <v>0.97646157</v>
      </c>
      <c r="I388" s="2">
        <v>0.98551774999999997</v>
      </c>
      <c r="J388" s="2">
        <v>0.98365543</v>
      </c>
      <c r="K388" s="1">
        <v>0.98800111999999995</v>
      </c>
      <c r="L388" s="5">
        <v>0.96593600999999996</v>
      </c>
      <c r="M388" s="2">
        <v>0.98194181000000003</v>
      </c>
      <c r="N388" s="2">
        <v>0.98912763000000004</v>
      </c>
      <c r="O388" s="2">
        <v>0.98600180999999998</v>
      </c>
      <c r="P388" s="4">
        <v>0.98813329000000005</v>
      </c>
      <c r="Q388" s="3">
        <v>0.97532456999999995</v>
      </c>
      <c r="R388" s="2">
        <v>0.98807308000000005</v>
      </c>
      <c r="S388" s="2">
        <v>0.99228508000000004</v>
      </c>
      <c r="T388" s="2">
        <v>0.98955614999999997</v>
      </c>
      <c r="U388" s="1">
        <v>0.98923638999999997</v>
      </c>
    </row>
    <row r="389" spans="1:21" x14ac:dyDescent="0.25">
      <c r="A389" s="6">
        <v>7.29241838</v>
      </c>
      <c r="B389" s="2">
        <v>0.95499825000000005</v>
      </c>
      <c r="C389" s="2">
        <v>0.97282553000000005</v>
      </c>
      <c r="D389" s="2">
        <v>0.98198556999999997</v>
      </c>
      <c r="E389" s="2">
        <v>0.98145037000000002</v>
      </c>
      <c r="F389" s="4">
        <v>0.98596609000000002</v>
      </c>
      <c r="G389" s="3">
        <v>0.96285273999999998</v>
      </c>
      <c r="H389" s="2">
        <v>0.97575403000000005</v>
      </c>
      <c r="I389" s="2">
        <v>0.98495189999999999</v>
      </c>
      <c r="J389" s="2">
        <v>0.98305067000000002</v>
      </c>
      <c r="K389" s="1">
        <v>0.98764045</v>
      </c>
      <c r="L389" s="5">
        <v>0.96501808</v>
      </c>
      <c r="M389" s="2">
        <v>0.98133873999999999</v>
      </c>
      <c r="N389" s="2">
        <v>0.98867002999999998</v>
      </c>
      <c r="O389" s="2">
        <v>0.98554459000000005</v>
      </c>
      <c r="P389" s="4">
        <v>0.98790252999999995</v>
      </c>
      <c r="Q389" s="3">
        <v>0.97467693</v>
      </c>
      <c r="R389" s="2">
        <v>0.98770119999999995</v>
      </c>
      <c r="S389" s="2">
        <v>0.99207429000000003</v>
      </c>
      <c r="T389" s="2">
        <v>0.98950218999999995</v>
      </c>
      <c r="U389" s="1">
        <v>0.98913132000000004</v>
      </c>
    </row>
    <row r="390" spans="1:21" x14ac:dyDescent="0.25">
      <c r="A390" s="6">
        <v>7.2821762200000002</v>
      </c>
      <c r="B390" s="2">
        <v>0.95395311000000005</v>
      </c>
      <c r="C390" s="2">
        <v>0.97207284000000005</v>
      </c>
      <c r="D390" s="2">
        <v>0.98132176000000004</v>
      </c>
      <c r="E390" s="2">
        <v>0.98073012999999998</v>
      </c>
      <c r="F390" s="4">
        <v>0.98555422999999998</v>
      </c>
      <c r="G390" s="3">
        <v>0.96196314000000005</v>
      </c>
      <c r="H390" s="2">
        <v>0.97506190999999998</v>
      </c>
      <c r="I390" s="2">
        <v>0.98437622999999996</v>
      </c>
      <c r="J390" s="2">
        <v>0.98243168000000003</v>
      </c>
      <c r="K390" s="1">
        <v>0.98728256999999997</v>
      </c>
      <c r="L390" s="5">
        <v>0.96409917000000001</v>
      </c>
      <c r="M390" s="2">
        <v>0.98074203999999998</v>
      </c>
      <c r="N390" s="2">
        <v>0.98820713000000004</v>
      </c>
      <c r="O390" s="2">
        <v>0.98506561000000004</v>
      </c>
      <c r="P390" s="4">
        <v>0.98766242999999998</v>
      </c>
      <c r="Q390" s="3">
        <v>0.97401473999999999</v>
      </c>
      <c r="R390" s="2">
        <v>0.98732631000000004</v>
      </c>
      <c r="S390" s="2">
        <v>0.99185053000000001</v>
      </c>
      <c r="T390" s="2">
        <v>0.98940154999999996</v>
      </c>
      <c r="U390" s="1">
        <v>0.98902011999999995</v>
      </c>
    </row>
    <row r="391" spans="1:21" x14ac:dyDescent="0.25">
      <c r="A391" s="6">
        <v>7.2719627899999999</v>
      </c>
      <c r="B391" s="2">
        <v>0.95292323999999995</v>
      </c>
      <c r="C391" s="2">
        <v>0.97130488000000004</v>
      </c>
      <c r="D391" s="2">
        <v>0.98065376999999998</v>
      </c>
      <c r="E391" s="2">
        <v>0.98002531000000004</v>
      </c>
      <c r="F391" s="4">
        <v>0.98500204999999996</v>
      </c>
      <c r="G391" s="3">
        <v>0.96103855000000005</v>
      </c>
      <c r="H391" s="2">
        <v>0.97433000999999997</v>
      </c>
      <c r="I391" s="2">
        <v>0.98378818999999995</v>
      </c>
      <c r="J391" s="2">
        <v>0.98180586000000003</v>
      </c>
      <c r="K391" s="1">
        <v>0.98681620000000003</v>
      </c>
      <c r="L391" s="5">
        <v>0.96317633999999996</v>
      </c>
      <c r="M391" s="2">
        <v>0.98011484000000004</v>
      </c>
      <c r="N391" s="2">
        <v>0.98773085000000005</v>
      </c>
      <c r="O391" s="2">
        <v>0.98458330000000005</v>
      </c>
      <c r="P391" s="4">
        <v>0.98734666999999998</v>
      </c>
      <c r="Q391" s="3">
        <v>0.97336560000000005</v>
      </c>
      <c r="R391" s="2">
        <v>0.98692535000000003</v>
      </c>
      <c r="S391" s="2">
        <v>0.99160815000000002</v>
      </c>
      <c r="T391" s="2">
        <v>0.98931206000000005</v>
      </c>
      <c r="U391" s="1">
        <v>0.98883710999999996</v>
      </c>
    </row>
    <row r="392" spans="1:21" x14ac:dyDescent="0.25">
      <c r="A392" s="6">
        <v>7.2617779699999998</v>
      </c>
      <c r="B392" s="2">
        <v>0.95193309999999998</v>
      </c>
      <c r="C392" s="2">
        <v>0.97052046000000003</v>
      </c>
      <c r="D392" s="2">
        <v>0.98000416000000001</v>
      </c>
      <c r="E392" s="2">
        <v>0.97935000999999999</v>
      </c>
      <c r="F392" s="4">
        <v>0.98428583999999997</v>
      </c>
      <c r="G392" s="3">
        <v>0.96008640000000001</v>
      </c>
      <c r="H392" s="2">
        <v>0.97355053999999996</v>
      </c>
      <c r="I392" s="2">
        <v>0.98319559999999995</v>
      </c>
      <c r="J392" s="2">
        <v>0.98117776000000001</v>
      </c>
      <c r="K392" s="1">
        <v>0.98623201000000005</v>
      </c>
      <c r="L392" s="5">
        <v>0.96225088000000003</v>
      </c>
      <c r="M392" s="2">
        <v>0.97945287000000003</v>
      </c>
      <c r="N392" s="2">
        <v>0.98724825999999999</v>
      </c>
      <c r="O392" s="2">
        <v>0.98410348999999997</v>
      </c>
      <c r="P392" s="4">
        <v>0.98695686999999999</v>
      </c>
      <c r="Q392" s="3">
        <v>0.97274340999999998</v>
      </c>
      <c r="R392" s="2">
        <v>0.98650344999999995</v>
      </c>
      <c r="S392" s="2">
        <v>0.99135499999999999</v>
      </c>
      <c r="T392" s="2">
        <v>0.98925719000000001</v>
      </c>
      <c r="U392" s="1">
        <v>0.98857382000000005</v>
      </c>
    </row>
    <row r="393" spans="1:21" x14ac:dyDescent="0.25">
      <c r="A393" s="6">
        <v>7.2516216399999998</v>
      </c>
      <c r="B393" s="2">
        <v>0.95095057000000005</v>
      </c>
      <c r="C393" s="2">
        <v>0.9697327</v>
      </c>
      <c r="D393" s="2">
        <v>0.97936460999999997</v>
      </c>
      <c r="E393" s="2">
        <v>0.97866427</v>
      </c>
      <c r="F393" s="4">
        <v>0.98357603999999998</v>
      </c>
      <c r="G393" s="3">
        <v>0.95915256999999998</v>
      </c>
      <c r="H393" s="2">
        <v>0.97277453999999997</v>
      </c>
      <c r="I393" s="2">
        <v>0.98261816999999996</v>
      </c>
      <c r="J393" s="2">
        <v>0.98054101000000005</v>
      </c>
      <c r="K393" s="1">
        <v>0.98564728999999995</v>
      </c>
      <c r="L393" s="5">
        <v>0.96133057</v>
      </c>
      <c r="M393" s="2">
        <v>0.97878803999999997</v>
      </c>
      <c r="N393" s="2">
        <v>0.98677855000000003</v>
      </c>
      <c r="O393" s="2">
        <v>0.98361432000000004</v>
      </c>
      <c r="P393" s="4">
        <v>0.98656904000000001</v>
      </c>
      <c r="Q393" s="3">
        <v>0.97213908000000004</v>
      </c>
      <c r="R393" s="2">
        <v>0.98609115000000003</v>
      </c>
      <c r="S393" s="2">
        <v>0.99111258000000002</v>
      </c>
      <c r="T393" s="2">
        <v>0.98921468000000001</v>
      </c>
      <c r="U393" s="1">
        <v>0.98829586999999997</v>
      </c>
    </row>
    <row r="394" spans="1:21" x14ac:dyDescent="0.25">
      <c r="A394" s="6">
        <v>7.2414936799999996</v>
      </c>
      <c r="B394" s="2">
        <v>0.94995048000000004</v>
      </c>
      <c r="C394" s="2">
        <v>0.96893589999999996</v>
      </c>
      <c r="D394" s="2">
        <v>0.97871664999999997</v>
      </c>
      <c r="E394" s="2">
        <v>0.97794692999999999</v>
      </c>
      <c r="F394" s="4">
        <v>0.98292597000000004</v>
      </c>
      <c r="G394" s="3">
        <v>0.95824354</v>
      </c>
      <c r="H394" s="2">
        <v>0.97201141999999996</v>
      </c>
      <c r="I394" s="2">
        <v>0.98205556999999999</v>
      </c>
      <c r="J394" s="2">
        <v>0.97989411999999998</v>
      </c>
      <c r="K394" s="1">
        <v>0.98509884999999997</v>
      </c>
      <c r="L394" s="5">
        <v>0.96041536000000005</v>
      </c>
      <c r="M394" s="2">
        <v>0.97812253999999998</v>
      </c>
      <c r="N394" s="2">
        <v>0.98632005</v>
      </c>
      <c r="O394" s="2">
        <v>0.98311095999999998</v>
      </c>
      <c r="P394" s="4">
        <v>0.98619690000000004</v>
      </c>
      <c r="Q394" s="3">
        <v>0.97153188000000001</v>
      </c>
      <c r="R394" s="2">
        <v>0.98568120000000004</v>
      </c>
      <c r="S394" s="2">
        <v>0.99087212999999996</v>
      </c>
      <c r="T394" s="2">
        <v>0.98916221999999998</v>
      </c>
      <c r="U394" s="1">
        <v>0.98802089999999998</v>
      </c>
    </row>
    <row r="395" spans="1:21" x14ac:dyDescent="0.25">
      <c r="A395" s="6">
        <v>7.2313939600000001</v>
      </c>
      <c r="B395" s="2">
        <v>0.94892520999999996</v>
      </c>
      <c r="C395" s="2">
        <v>0.96813283999999999</v>
      </c>
      <c r="D395" s="2">
        <v>0.97804959000000002</v>
      </c>
      <c r="E395" s="2">
        <v>0.97719679000000004</v>
      </c>
      <c r="F395" s="4">
        <v>0.98232355000000005</v>
      </c>
      <c r="G395" s="3">
        <v>0.95735066000000002</v>
      </c>
      <c r="H395" s="2">
        <v>0.97126226999999998</v>
      </c>
      <c r="I395" s="2">
        <v>0.98149512000000005</v>
      </c>
      <c r="J395" s="2">
        <v>0.97924334999999996</v>
      </c>
      <c r="K395" s="1">
        <v>0.98458632999999995</v>
      </c>
      <c r="L395" s="5">
        <v>0.95949930999999999</v>
      </c>
      <c r="M395" s="2">
        <v>0.97745327999999998</v>
      </c>
      <c r="N395" s="2">
        <v>0.98585917000000001</v>
      </c>
      <c r="O395" s="2">
        <v>0.98259194000000005</v>
      </c>
      <c r="P395" s="4">
        <v>0.98583248000000001</v>
      </c>
      <c r="Q395" s="3">
        <v>0.97089197999999999</v>
      </c>
      <c r="R395" s="2">
        <v>0.98525395999999998</v>
      </c>
      <c r="S395" s="2">
        <v>0.99061104</v>
      </c>
      <c r="T395" s="2">
        <v>0.98905807999999995</v>
      </c>
      <c r="U395" s="1">
        <v>0.98774879000000004</v>
      </c>
    </row>
    <row r="396" spans="1:21" x14ac:dyDescent="0.25">
      <c r="A396" s="6">
        <v>7.2213223800000002</v>
      </c>
      <c r="B396" s="2">
        <v>0.94786614000000002</v>
      </c>
      <c r="C396" s="2">
        <v>0.96734578000000004</v>
      </c>
      <c r="D396" s="2">
        <v>0.97736266000000005</v>
      </c>
      <c r="E396" s="2">
        <v>0.97642065</v>
      </c>
      <c r="F396" s="4">
        <v>0.98184336000000005</v>
      </c>
      <c r="G396" s="3">
        <v>0.95649611999999995</v>
      </c>
      <c r="H396" s="2">
        <v>0.97056450999999999</v>
      </c>
      <c r="I396" s="2">
        <v>0.98093863999999997</v>
      </c>
      <c r="J396" s="2">
        <v>0.97858992</v>
      </c>
      <c r="K396" s="1">
        <v>0.98416110000000001</v>
      </c>
      <c r="L396" s="5">
        <v>0.95858801000000005</v>
      </c>
      <c r="M396" s="2">
        <v>0.97680670000000003</v>
      </c>
      <c r="N396" s="2">
        <v>0.98540249999999996</v>
      </c>
      <c r="O396" s="2">
        <v>0.98205522000000001</v>
      </c>
      <c r="P396" s="4">
        <v>0.98551500000000003</v>
      </c>
      <c r="Q396" s="3">
        <v>0.97022079999999999</v>
      </c>
      <c r="R396" s="2">
        <v>0.98483310000000002</v>
      </c>
      <c r="S396" s="2">
        <v>0.99034719999999998</v>
      </c>
      <c r="T396" s="2">
        <v>0.98888768000000005</v>
      </c>
      <c r="U396" s="1">
        <v>0.98751440999999995</v>
      </c>
    </row>
    <row r="397" spans="1:21" x14ac:dyDescent="0.25">
      <c r="A397" s="6">
        <v>7.2112788200000004</v>
      </c>
      <c r="B397" s="2">
        <v>0.94680131999999995</v>
      </c>
      <c r="C397" s="2">
        <v>0.96656600999999998</v>
      </c>
      <c r="D397" s="2">
        <v>0.97667641000000005</v>
      </c>
      <c r="E397" s="2">
        <v>0.97565478999999999</v>
      </c>
      <c r="F397" s="4">
        <v>0.98139474999999998</v>
      </c>
      <c r="G397" s="3">
        <v>0.95566141999999998</v>
      </c>
      <c r="H397" s="2">
        <v>0.96988695000000003</v>
      </c>
      <c r="I397" s="2">
        <v>0.98038400999999997</v>
      </c>
      <c r="J397" s="2">
        <v>0.97793441999999997</v>
      </c>
      <c r="K397" s="1">
        <v>0.98374304999999995</v>
      </c>
      <c r="L397" s="5">
        <v>0.95768229000000005</v>
      </c>
      <c r="M397" s="2">
        <v>0.9761687</v>
      </c>
      <c r="N397" s="2">
        <v>0.98495286999999998</v>
      </c>
      <c r="O397" s="2">
        <v>0.98151823999999999</v>
      </c>
      <c r="P397" s="4">
        <v>0.98520105000000002</v>
      </c>
      <c r="Q397" s="3">
        <v>0.96956184000000001</v>
      </c>
      <c r="R397" s="2">
        <v>0.98442461999999997</v>
      </c>
      <c r="S397" s="2">
        <v>0.99009837000000001</v>
      </c>
      <c r="T397" s="2">
        <v>0.98871469999999995</v>
      </c>
      <c r="U397" s="1">
        <v>0.98727584000000002</v>
      </c>
    </row>
    <row r="398" spans="1:21" x14ac:dyDescent="0.25">
      <c r="A398" s="6">
        <v>7.2012631499999999</v>
      </c>
      <c r="B398" s="2">
        <v>0.94579241999999997</v>
      </c>
      <c r="C398" s="2">
        <v>0.96576808000000003</v>
      </c>
      <c r="D398" s="2">
        <v>0.97601806000000002</v>
      </c>
      <c r="E398" s="2">
        <v>0.97493695999999996</v>
      </c>
      <c r="F398" s="4">
        <v>0.98070126999999996</v>
      </c>
      <c r="G398" s="3">
        <v>0.95477294000000001</v>
      </c>
      <c r="H398" s="2">
        <v>0.96912617999999995</v>
      </c>
      <c r="I398" s="2">
        <v>0.97981326000000002</v>
      </c>
      <c r="J398" s="2">
        <v>0.97727962999999995</v>
      </c>
      <c r="K398" s="1">
        <v>0.98313070999999996</v>
      </c>
      <c r="L398" s="5">
        <v>0.95676939000000005</v>
      </c>
      <c r="M398" s="2">
        <v>0.97547691999999997</v>
      </c>
      <c r="N398" s="2">
        <v>0.98448818999999999</v>
      </c>
      <c r="O398" s="2">
        <v>0.98100449999999995</v>
      </c>
      <c r="P398" s="4">
        <v>0.98475705999999996</v>
      </c>
      <c r="Q398" s="3">
        <v>0.96893627000000004</v>
      </c>
      <c r="R398" s="2">
        <v>0.98397413</v>
      </c>
      <c r="S398" s="2">
        <v>0.98982893999999999</v>
      </c>
      <c r="T398" s="2">
        <v>0.98858846</v>
      </c>
      <c r="U398" s="1">
        <v>0.98691490999999998</v>
      </c>
    </row>
    <row r="399" spans="1:21" x14ac:dyDescent="0.25">
      <c r="A399" s="6">
        <v>7.1912752700000002</v>
      </c>
      <c r="B399" s="2">
        <v>0.94482551999999997</v>
      </c>
      <c r="C399" s="2">
        <v>0.96497288999999997</v>
      </c>
      <c r="D399" s="2">
        <v>0.97536977000000002</v>
      </c>
      <c r="E399" s="2">
        <v>0.97422454000000003</v>
      </c>
      <c r="F399" s="4">
        <v>0.97987623999999995</v>
      </c>
      <c r="G399" s="3">
        <v>0.95385175</v>
      </c>
      <c r="H399" s="2">
        <v>0.96831878000000005</v>
      </c>
      <c r="I399" s="2">
        <v>0.97923110000000002</v>
      </c>
      <c r="J399" s="2">
        <v>0.97661803999999997</v>
      </c>
      <c r="K399" s="1">
        <v>0.98241992</v>
      </c>
      <c r="L399" s="5">
        <v>0.95584966000000005</v>
      </c>
      <c r="M399" s="2">
        <v>0.97475405999999998</v>
      </c>
      <c r="N399" s="2">
        <v>0.98400478000000002</v>
      </c>
      <c r="O399" s="2">
        <v>0.98048833000000002</v>
      </c>
      <c r="P399" s="4">
        <v>0.98423908000000004</v>
      </c>
      <c r="Q399" s="3">
        <v>0.96829920999999997</v>
      </c>
      <c r="R399" s="2">
        <v>0.98348166999999997</v>
      </c>
      <c r="S399" s="2">
        <v>0.98952154000000003</v>
      </c>
      <c r="T399" s="2">
        <v>0.98844818000000001</v>
      </c>
      <c r="U399" s="1">
        <v>0.98648709999999995</v>
      </c>
    </row>
    <row r="400" spans="1:21" x14ac:dyDescent="0.25">
      <c r="A400" s="6">
        <v>7.1813150600000002</v>
      </c>
      <c r="B400" s="2">
        <v>0.94382379000000005</v>
      </c>
      <c r="C400" s="2">
        <v>0.96420424999999998</v>
      </c>
      <c r="D400" s="2">
        <v>0.97468478999999997</v>
      </c>
      <c r="E400" s="2">
        <v>0.97344054999999996</v>
      </c>
      <c r="F400" s="4">
        <v>0.97928912000000001</v>
      </c>
      <c r="G400" s="3">
        <v>0.95298757000000001</v>
      </c>
      <c r="H400" s="2">
        <v>0.96759598000000002</v>
      </c>
      <c r="I400" s="2">
        <v>0.97865904000000004</v>
      </c>
      <c r="J400" s="2">
        <v>0.97593872000000004</v>
      </c>
      <c r="K400" s="1">
        <v>0.98188427</v>
      </c>
      <c r="L400" s="5">
        <v>0.95493539999999999</v>
      </c>
      <c r="M400" s="2">
        <v>0.97407558000000005</v>
      </c>
      <c r="N400" s="2">
        <v>0.98352074</v>
      </c>
      <c r="O400" s="2">
        <v>0.97992692000000003</v>
      </c>
      <c r="P400" s="4">
        <v>0.98382422000000003</v>
      </c>
      <c r="Q400" s="3">
        <v>0.9676148</v>
      </c>
      <c r="R400" s="2">
        <v>0.98301609999999995</v>
      </c>
      <c r="S400" s="2">
        <v>0.98921323999999999</v>
      </c>
      <c r="T400" s="2">
        <v>0.98823888000000004</v>
      </c>
      <c r="U400" s="1">
        <v>0.98615591999999996</v>
      </c>
    </row>
    <row r="401" spans="1:21" x14ac:dyDescent="0.25">
      <c r="A401" s="6">
        <v>7.1713823899999998</v>
      </c>
      <c r="B401" s="2">
        <v>0.94278947999999996</v>
      </c>
      <c r="C401" s="2">
        <v>0.96343049999999997</v>
      </c>
      <c r="D401" s="2">
        <v>0.97397297000000005</v>
      </c>
      <c r="E401" s="2">
        <v>0.97261618999999999</v>
      </c>
      <c r="F401" s="4">
        <v>0.97882393000000001</v>
      </c>
      <c r="G401" s="3">
        <v>0.95215939000000005</v>
      </c>
      <c r="H401" s="2">
        <v>0.96692056000000004</v>
      </c>
      <c r="I401" s="2">
        <v>0.97809153999999998</v>
      </c>
      <c r="J401" s="2">
        <v>0.97525134000000002</v>
      </c>
      <c r="K401" s="1">
        <v>0.98143186000000004</v>
      </c>
      <c r="L401" s="5">
        <v>0.95402706000000004</v>
      </c>
      <c r="M401" s="2">
        <v>0.97341392000000004</v>
      </c>
      <c r="N401" s="2">
        <v>0.98303147000000002</v>
      </c>
      <c r="O401" s="2">
        <v>0.97934083999999999</v>
      </c>
      <c r="P401" s="4">
        <v>0.98345523999999995</v>
      </c>
      <c r="Q401" s="3">
        <v>0.96691192999999998</v>
      </c>
      <c r="R401" s="2">
        <v>0.98256578999999999</v>
      </c>
      <c r="S401" s="2">
        <v>0.98890365000000002</v>
      </c>
      <c r="T401" s="2">
        <v>0.98800860999999995</v>
      </c>
      <c r="U401" s="1">
        <v>0.98586549999999995</v>
      </c>
    </row>
    <row r="402" spans="1:21" x14ac:dyDescent="0.25">
      <c r="A402" s="6">
        <v>7.1614771700000004</v>
      </c>
      <c r="B402" s="2">
        <v>0.94178163000000004</v>
      </c>
      <c r="C402" s="2">
        <v>0.96263248999999995</v>
      </c>
      <c r="D402" s="2">
        <v>0.97328179000000004</v>
      </c>
      <c r="E402" s="2">
        <v>0.97183028000000005</v>
      </c>
      <c r="F402" s="4">
        <v>0.97817425999999996</v>
      </c>
      <c r="G402" s="3">
        <v>0.95130015999999995</v>
      </c>
      <c r="H402" s="2">
        <v>0.96618634000000003</v>
      </c>
      <c r="I402" s="2">
        <v>0.97751169999999998</v>
      </c>
      <c r="J402" s="2">
        <v>0.97457125</v>
      </c>
      <c r="K402" s="1">
        <v>0.98083401999999997</v>
      </c>
      <c r="L402" s="5">
        <v>0.95312023999999995</v>
      </c>
      <c r="M402" s="2">
        <v>0.97270802999999995</v>
      </c>
      <c r="N402" s="2">
        <v>0.98252600000000001</v>
      </c>
      <c r="O402" s="2">
        <v>0.97876830000000004</v>
      </c>
      <c r="P402" s="4">
        <v>0.98298790999999996</v>
      </c>
      <c r="Q402" s="3">
        <v>0.96623433000000003</v>
      </c>
      <c r="R402" s="2">
        <v>0.98208282000000002</v>
      </c>
      <c r="S402" s="2">
        <v>0.98857112999999996</v>
      </c>
      <c r="T402" s="2">
        <v>0.9878268</v>
      </c>
      <c r="U402" s="1">
        <v>0.98547931</v>
      </c>
    </row>
    <row r="403" spans="1:21" x14ac:dyDescent="0.25">
      <c r="A403" s="6">
        <v>7.1515992700000002</v>
      </c>
      <c r="B403" s="2">
        <v>0.94082509000000003</v>
      </c>
      <c r="C403" s="2">
        <v>0.96184197000000005</v>
      </c>
      <c r="D403" s="2">
        <v>0.97261542999999995</v>
      </c>
      <c r="E403" s="2">
        <v>0.97108472999999995</v>
      </c>
      <c r="F403" s="4">
        <v>0.97737611000000002</v>
      </c>
      <c r="G403" s="3">
        <v>0.95041613999999996</v>
      </c>
      <c r="H403" s="2">
        <v>0.96540738000000004</v>
      </c>
      <c r="I403" s="2">
        <v>0.97692208000000003</v>
      </c>
      <c r="J403" s="2">
        <v>0.97389431999999998</v>
      </c>
      <c r="K403" s="1">
        <v>0.98011835000000003</v>
      </c>
      <c r="L403" s="5">
        <v>0.95221476000000005</v>
      </c>
      <c r="M403" s="2">
        <v>0.97196632999999999</v>
      </c>
      <c r="N403" s="2">
        <v>0.98200609000000005</v>
      </c>
      <c r="O403" s="2">
        <v>0.97820457000000005</v>
      </c>
      <c r="P403" s="4">
        <v>0.98243707999999996</v>
      </c>
      <c r="Q403" s="3">
        <v>0.96558942000000003</v>
      </c>
      <c r="R403" s="2">
        <v>0.98158135000000002</v>
      </c>
      <c r="S403" s="2">
        <v>0.98822725</v>
      </c>
      <c r="T403" s="2">
        <v>0.98768915999999995</v>
      </c>
      <c r="U403" s="1">
        <v>0.98501134999999995</v>
      </c>
    </row>
    <row r="404" spans="1:21" x14ac:dyDescent="0.25">
      <c r="A404" s="6">
        <v>7.1417485799999998</v>
      </c>
      <c r="B404" s="2">
        <v>0.93993252999999999</v>
      </c>
      <c r="C404" s="2">
        <v>0.96107328000000003</v>
      </c>
      <c r="D404" s="2">
        <v>0.97196811000000005</v>
      </c>
      <c r="E404" s="2">
        <v>0.97036401000000005</v>
      </c>
      <c r="F404" s="4">
        <v>0.97651416999999996</v>
      </c>
      <c r="G404" s="3">
        <v>0.94952011000000003</v>
      </c>
      <c r="H404" s="2">
        <v>0.96461319999999995</v>
      </c>
      <c r="I404" s="2">
        <v>0.97632691999999999</v>
      </c>
      <c r="J404" s="2">
        <v>0.97321424000000001</v>
      </c>
      <c r="K404" s="1">
        <v>0.97934531999999996</v>
      </c>
      <c r="L404" s="5">
        <v>0.95130535000000005</v>
      </c>
      <c r="M404" s="2">
        <v>0.97119675000000005</v>
      </c>
      <c r="N404" s="2">
        <v>0.98146705000000001</v>
      </c>
      <c r="O404" s="2">
        <v>0.97763774000000003</v>
      </c>
      <c r="P404" s="4">
        <v>0.98183260000000006</v>
      </c>
      <c r="Q404" s="3">
        <v>0.96497515</v>
      </c>
      <c r="R404" s="2">
        <v>0.98107851000000001</v>
      </c>
      <c r="S404" s="2">
        <v>0.98788025999999995</v>
      </c>
      <c r="T404" s="2">
        <v>0.98758109000000005</v>
      </c>
      <c r="U404" s="1">
        <v>0.98449388000000004</v>
      </c>
    </row>
    <row r="405" spans="1:21" x14ac:dyDescent="0.25">
      <c r="A405" s="6">
        <v>7.1319249999999998</v>
      </c>
      <c r="B405" s="2">
        <v>0.93906752999999998</v>
      </c>
      <c r="C405" s="2">
        <v>0.96032887</v>
      </c>
      <c r="D405" s="2">
        <v>0.97133568000000003</v>
      </c>
      <c r="E405" s="2">
        <v>0.96965378000000002</v>
      </c>
      <c r="F405" s="4">
        <v>0.97569360999999999</v>
      </c>
      <c r="G405" s="3">
        <v>0.94863257000000001</v>
      </c>
      <c r="H405" s="2">
        <v>0.96382981999999995</v>
      </c>
      <c r="I405" s="2">
        <v>0.97572674999999998</v>
      </c>
      <c r="J405" s="2">
        <v>0.97253025999999998</v>
      </c>
      <c r="K405" s="1">
        <v>0.97858383000000004</v>
      </c>
      <c r="L405" s="5">
        <v>0.95039304999999996</v>
      </c>
      <c r="M405" s="2">
        <v>0.97041659999999996</v>
      </c>
      <c r="N405" s="2">
        <v>0.98091121999999997</v>
      </c>
      <c r="O405" s="2">
        <v>0.97705485999999997</v>
      </c>
      <c r="P405" s="4">
        <v>0.98121625000000001</v>
      </c>
      <c r="Q405" s="3">
        <v>0.96437558000000001</v>
      </c>
      <c r="R405" s="2">
        <v>0.98058637999999998</v>
      </c>
      <c r="S405" s="2">
        <v>0.98753219000000003</v>
      </c>
      <c r="T405" s="2">
        <v>0.98746115000000001</v>
      </c>
      <c r="U405" s="1">
        <v>0.98397003000000005</v>
      </c>
    </row>
    <row r="406" spans="1:21" x14ac:dyDescent="0.25">
      <c r="A406" s="6">
        <v>7.1221283900000003</v>
      </c>
      <c r="B406" s="2">
        <v>0.93816940000000004</v>
      </c>
      <c r="C406" s="2">
        <v>0.95960482000000003</v>
      </c>
      <c r="D406" s="2">
        <v>0.97069355000000002</v>
      </c>
      <c r="E406" s="2">
        <v>0.96893021000000001</v>
      </c>
      <c r="F406" s="4">
        <v>0.97501749000000004</v>
      </c>
      <c r="G406" s="3">
        <v>0.94777518000000005</v>
      </c>
      <c r="H406" s="2">
        <v>0.96308232000000005</v>
      </c>
      <c r="I406" s="2">
        <v>0.97512211999999998</v>
      </c>
      <c r="J406" s="2">
        <v>0.97183372999999995</v>
      </c>
      <c r="K406" s="1">
        <v>0.97790354000000002</v>
      </c>
      <c r="L406" s="5">
        <v>0.94948454000000004</v>
      </c>
      <c r="M406" s="2">
        <v>0.96965774999999998</v>
      </c>
      <c r="N406" s="2">
        <v>0.98035103000000001</v>
      </c>
      <c r="O406" s="2">
        <v>0.97644540000000002</v>
      </c>
      <c r="P406" s="4">
        <v>0.98064311999999998</v>
      </c>
      <c r="Q406" s="3">
        <v>0.96376536000000002</v>
      </c>
      <c r="R406" s="2">
        <v>0.98011473000000005</v>
      </c>
      <c r="S406" s="2">
        <v>0.98718618999999996</v>
      </c>
      <c r="T406" s="2">
        <v>0.98730262000000002</v>
      </c>
      <c r="U406" s="1">
        <v>0.98349372000000002</v>
      </c>
    </row>
    <row r="407" spans="1:21" x14ac:dyDescent="0.25">
      <c r="A407" s="6">
        <v>7.1123586699999999</v>
      </c>
      <c r="B407" s="2">
        <v>0.93724490999999999</v>
      </c>
      <c r="C407" s="2">
        <v>0.95886044000000004</v>
      </c>
      <c r="D407" s="2">
        <v>0.97003052000000001</v>
      </c>
      <c r="E407" s="2">
        <v>0.96819244999999998</v>
      </c>
      <c r="F407" s="4">
        <v>0.97430072000000001</v>
      </c>
      <c r="G407" s="3">
        <v>0.94690702000000004</v>
      </c>
      <c r="H407" s="2">
        <v>0.96231553999999997</v>
      </c>
      <c r="I407" s="2">
        <v>0.97450267000000002</v>
      </c>
      <c r="J407" s="2">
        <v>0.97111985999999995</v>
      </c>
      <c r="K407" s="1">
        <v>0.97718669999999996</v>
      </c>
      <c r="L407" s="5">
        <v>0.94857667000000001</v>
      </c>
      <c r="M407" s="2">
        <v>0.96889073000000003</v>
      </c>
      <c r="N407" s="2">
        <v>0.97977934</v>
      </c>
      <c r="O407" s="2">
        <v>0.97582718999999996</v>
      </c>
      <c r="P407" s="4">
        <v>0.98004723999999999</v>
      </c>
      <c r="Q407" s="3">
        <v>0.96315032</v>
      </c>
      <c r="R407" s="2">
        <v>0.97963367999999995</v>
      </c>
      <c r="S407" s="2">
        <v>0.98682546000000004</v>
      </c>
      <c r="T407" s="2">
        <v>0.98714738999999996</v>
      </c>
      <c r="U407" s="1">
        <v>0.98300220000000005</v>
      </c>
    </row>
    <row r="408" spans="1:21" x14ac:dyDescent="0.25">
      <c r="A408" s="6">
        <v>7.1026157100000002</v>
      </c>
      <c r="B408" s="2">
        <v>0.93630535999999998</v>
      </c>
      <c r="C408" s="2">
        <v>0.95808481000000001</v>
      </c>
      <c r="D408" s="2">
        <v>0.96934913</v>
      </c>
      <c r="E408" s="2">
        <v>0.96743020999999996</v>
      </c>
      <c r="F408" s="4">
        <v>0.97346252</v>
      </c>
      <c r="G408" s="3">
        <v>0.94601508999999995</v>
      </c>
      <c r="H408" s="2">
        <v>0.96151491</v>
      </c>
      <c r="I408" s="2">
        <v>0.97386631999999995</v>
      </c>
      <c r="J408" s="2">
        <v>0.97039301</v>
      </c>
      <c r="K408" s="1">
        <v>0.97639441999999999</v>
      </c>
      <c r="L408" s="5">
        <v>0.94766711999999997</v>
      </c>
      <c r="M408" s="2">
        <v>0.96809374999999998</v>
      </c>
      <c r="N408" s="2">
        <v>0.97918987999999996</v>
      </c>
      <c r="O408" s="2">
        <v>0.97520507000000001</v>
      </c>
      <c r="P408" s="4">
        <v>0.97940353999999996</v>
      </c>
      <c r="Q408" s="3">
        <v>0.96252492999999995</v>
      </c>
      <c r="R408" s="2">
        <v>0.97912010999999999</v>
      </c>
      <c r="S408" s="2">
        <v>0.98643486000000002</v>
      </c>
      <c r="T408" s="2">
        <v>0.98697038000000004</v>
      </c>
      <c r="U408" s="1">
        <v>0.98246215999999997</v>
      </c>
    </row>
    <row r="409" spans="1:21" x14ac:dyDescent="0.25">
      <c r="A409" s="6">
        <v>7.0928994100000002</v>
      </c>
      <c r="B409" s="2">
        <v>0.93534273999999995</v>
      </c>
      <c r="C409" s="2">
        <v>0.95729777000000005</v>
      </c>
      <c r="D409" s="2">
        <v>0.96864254000000005</v>
      </c>
      <c r="E409" s="2">
        <v>0.96662859000000001</v>
      </c>
      <c r="F409" s="4">
        <v>0.97264868999999998</v>
      </c>
      <c r="G409" s="3">
        <v>0.94513530000000001</v>
      </c>
      <c r="H409" s="2">
        <v>0.96073207999999999</v>
      </c>
      <c r="I409" s="2">
        <v>0.97322476000000002</v>
      </c>
      <c r="J409" s="2">
        <v>0.96965796000000004</v>
      </c>
      <c r="K409" s="1">
        <v>0.97563091999999996</v>
      </c>
      <c r="L409" s="5">
        <v>0.94675913</v>
      </c>
      <c r="M409" s="2">
        <v>0.96728919999999996</v>
      </c>
      <c r="N409" s="2">
        <v>0.97859162</v>
      </c>
      <c r="O409" s="2">
        <v>0.97456924</v>
      </c>
      <c r="P409" s="4">
        <v>0.97877720999999995</v>
      </c>
      <c r="Q409" s="3">
        <v>0.96187758999999995</v>
      </c>
      <c r="R409" s="2">
        <v>0.97859187000000003</v>
      </c>
      <c r="S409" s="2">
        <v>0.98602634</v>
      </c>
      <c r="T409" s="2">
        <v>0.98673902999999996</v>
      </c>
      <c r="U409" s="1">
        <v>0.98192701000000004</v>
      </c>
    </row>
    <row r="410" spans="1:21" x14ac:dyDescent="0.25">
      <c r="A410" s="6">
        <v>7.0832096599999996</v>
      </c>
      <c r="B410" s="2">
        <v>0.93438407999999995</v>
      </c>
      <c r="C410" s="2">
        <v>0.95650692000000004</v>
      </c>
      <c r="D410" s="2">
        <v>0.96791324999999995</v>
      </c>
      <c r="E410" s="2">
        <v>0.96580845000000004</v>
      </c>
      <c r="F410" s="4">
        <v>0.97187942999999999</v>
      </c>
      <c r="G410" s="3">
        <v>0.94427285000000005</v>
      </c>
      <c r="H410" s="2">
        <v>0.95997202000000004</v>
      </c>
      <c r="I410" s="2">
        <v>0.97258988000000002</v>
      </c>
      <c r="J410" s="2">
        <v>0.96891850999999996</v>
      </c>
      <c r="K410" s="1">
        <v>0.97490096999999998</v>
      </c>
      <c r="L410" s="5">
        <v>0.94585852000000004</v>
      </c>
      <c r="M410" s="2">
        <v>0.96648263000000001</v>
      </c>
      <c r="N410" s="2">
        <v>0.97799422999999996</v>
      </c>
      <c r="O410" s="2">
        <v>0.97392652000000002</v>
      </c>
      <c r="P410" s="4">
        <v>0.97817198999999999</v>
      </c>
      <c r="Q410" s="3">
        <v>0.96122284999999996</v>
      </c>
      <c r="R410" s="2">
        <v>0.97806311999999995</v>
      </c>
      <c r="S410" s="2">
        <v>0.98561379000000005</v>
      </c>
      <c r="T410" s="2">
        <v>0.98649790999999998</v>
      </c>
      <c r="U410" s="1">
        <v>0.98140415000000003</v>
      </c>
    </row>
    <row r="411" spans="1:21" x14ac:dyDescent="0.25">
      <c r="A411" s="6">
        <v>7.07354635</v>
      </c>
      <c r="B411" s="2">
        <v>0.93344313000000001</v>
      </c>
      <c r="C411" s="2">
        <v>0.95573604999999995</v>
      </c>
      <c r="D411" s="2">
        <v>0.96718568999999999</v>
      </c>
      <c r="E411" s="2">
        <v>0.96499840000000003</v>
      </c>
      <c r="F411" s="4">
        <v>0.97116802999999996</v>
      </c>
      <c r="G411" s="3">
        <v>0.94342992000000003</v>
      </c>
      <c r="H411" s="2">
        <v>0.95923400000000003</v>
      </c>
      <c r="I411" s="2">
        <v>0.97196994999999997</v>
      </c>
      <c r="J411" s="2">
        <v>0.96818028</v>
      </c>
      <c r="K411" s="1">
        <v>0.97420322999999998</v>
      </c>
      <c r="L411" s="5">
        <v>0.94497041000000004</v>
      </c>
      <c r="M411" s="2">
        <v>0.96568235999999996</v>
      </c>
      <c r="N411" s="2">
        <v>0.97740795000000003</v>
      </c>
      <c r="O411" s="2">
        <v>0.97328108000000002</v>
      </c>
      <c r="P411" s="4">
        <v>0.97758482000000002</v>
      </c>
      <c r="Q411" s="3">
        <v>0.96057194000000001</v>
      </c>
      <c r="R411" s="2">
        <v>0.97754635000000001</v>
      </c>
      <c r="S411" s="2">
        <v>0.98520664000000002</v>
      </c>
      <c r="T411" s="2">
        <v>0.98626013000000001</v>
      </c>
      <c r="U411" s="1">
        <v>0.98089453000000004</v>
      </c>
    </row>
    <row r="412" spans="1:21" x14ac:dyDescent="0.25">
      <c r="A412" s="6">
        <v>7.0639093600000002</v>
      </c>
      <c r="B412" s="2">
        <v>0.93247959999999996</v>
      </c>
      <c r="C412" s="2">
        <v>0.95501652999999997</v>
      </c>
      <c r="D412" s="2">
        <v>0.96647954999999997</v>
      </c>
      <c r="E412" s="2">
        <v>0.96418362999999996</v>
      </c>
      <c r="F412" s="4">
        <v>0.97070047999999998</v>
      </c>
      <c r="G412" s="3">
        <v>0.94264795000000001</v>
      </c>
      <c r="H412" s="2">
        <v>0.95857351000000002</v>
      </c>
      <c r="I412" s="2">
        <v>0.97137309000000005</v>
      </c>
      <c r="J412" s="2">
        <v>0.96744697999999996</v>
      </c>
      <c r="K412" s="1">
        <v>0.97366465999999996</v>
      </c>
      <c r="L412" s="5">
        <v>0.94409695000000005</v>
      </c>
      <c r="M412" s="2">
        <v>0.96493236999999998</v>
      </c>
      <c r="N412" s="2">
        <v>0.9768443</v>
      </c>
      <c r="O412" s="2">
        <v>0.97261308999999996</v>
      </c>
      <c r="P412" s="4">
        <v>0.97709460999999997</v>
      </c>
      <c r="Q412" s="3">
        <v>0.95991077000000002</v>
      </c>
      <c r="R412" s="2">
        <v>0.97707453</v>
      </c>
      <c r="S412" s="2">
        <v>0.98482190999999997</v>
      </c>
      <c r="T412" s="2">
        <v>0.98596293999999995</v>
      </c>
      <c r="U412" s="1">
        <v>0.98047006999999997</v>
      </c>
    </row>
    <row r="413" spans="1:21" x14ac:dyDescent="0.25">
      <c r="A413" s="6">
        <v>7.0542986000000001</v>
      </c>
      <c r="B413" s="2">
        <v>0.93149146000000005</v>
      </c>
      <c r="C413" s="2">
        <v>0.95433599000000002</v>
      </c>
      <c r="D413" s="2">
        <v>0.96580012000000004</v>
      </c>
      <c r="E413" s="2">
        <v>0.96335729000000003</v>
      </c>
      <c r="F413" s="4">
        <v>0.97046272</v>
      </c>
      <c r="G413" s="3">
        <v>0.94192520999999996</v>
      </c>
      <c r="H413" s="2">
        <v>0.95798578000000001</v>
      </c>
      <c r="I413" s="2">
        <v>0.9707983</v>
      </c>
      <c r="J413" s="2">
        <v>0.96671958999999996</v>
      </c>
      <c r="K413" s="1">
        <v>0.97328647999999995</v>
      </c>
      <c r="L413" s="5">
        <v>0.94323584000000005</v>
      </c>
      <c r="M413" s="2">
        <v>0.96423356999999998</v>
      </c>
      <c r="N413" s="2">
        <v>0.97629865999999998</v>
      </c>
      <c r="O413" s="2">
        <v>0.97192557000000002</v>
      </c>
      <c r="P413" s="4">
        <v>0.97670610999999996</v>
      </c>
      <c r="Q413" s="3">
        <v>0.95923837000000001</v>
      </c>
      <c r="R413" s="2">
        <v>0.97664653999999995</v>
      </c>
      <c r="S413" s="2">
        <v>0.98446215000000004</v>
      </c>
      <c r="T413" s="2">
        <v>0.98562108000000004</v>
      </c>
      <c r="U413" s="1">
        <v>0.98013375999999997</v>
      </c>
    </row>
    <row r="414" spans="1:21" x14ac:dyDescent="0.25">
      <c r="A414" s="6">
        <v>7.0447139600000002</v>
      </c>
      <c r="B414" s="2">
        <v>0.93057933999999998</v>
      </c>
      <c r="C414" s="2">
        <v>0.95363549000000003</v>
      </c>
      <c r="D414" s="2">
        <v>0.96516305999999996</v>
      </c>
      <c r="E414" s="2">
        <v>0.96259649000000003</v>
      </c>
      <c r="F414" s="4">
        <v>0.96992796000000003</v>
      </c>
      <c r="G414" s="3">
        <v>0.94114428999999999</v>
      </c>
      <c r="H414" s="2">
        <v>0.95731084</v>
      </c>
      <c r="I414" s="2">
        <v>0.97022070000000005</v>
      </c>
      <c r="J414" s="2">
        <v>0.96600724999999998</v>
      </c>
      <c r="K414" s="1">
        <v>0.97270250999999996</v>
      </c>
      <c r="L414" s="5">
        <v>0.94237280999999995</v>
      </c>
      <c r="M414" s="2">
        <v>0.96347143000000002</v>
      </c>
      <c r="N414" s="2">
        <v>0.97574125</v>
      </c>
      <c r="O414" s="2">
        <v>0.97127638999999999</v>
      </c>
      <c r="P414" s="4">
        <v>0.97618066000000003</v>
      </c>
      <c r="Q414" s="3">
        <v>0.95860654999999995</v>
      </c>
      <c r="R414" s="2">
        <v>0.97617299000000002</v>
      </c>
      <c r="S414" s="2">
        <v>0.98408306999999995</v>
      </c>
      <c r="T414" s="2">
        <v>0.98537644000000002</v>
      </c>
      <c r="U414" s="1">
        <v>0.97966602999999997</v>
      </c>
    </row>
    <row r="415" spans="1:21" x14ac:dyDescent="0.25">
      <c r="A415" s="6">
        <v>7.0351553200000003</v>
      </c>
      <c r="B415" s="2">
        <v>0.92977803000000003</v>
      </c>
      <c r="C415" s="2">
        <v>0.95289866999999995</v>
      </c>
      <c r="D415" s="2">
        <v>0.96455897999999995</v>
      </c>
      <c r="E415" s="2">
        <v>0.96192162000000003</v>
      </c>
      <c r="F415" s="4">
        <v>0.96889813000000002</v>
      </c>
      <c r="G415" s="3">
        <v>0.94026516000000004</v>
      </c>
      <c r="H415" s="2">
        <v>0.95649547000000001</v>
      </c>
      <c r="I415" s="2">
        <v>0.96962811999999998</v>
      </c>
      <c r="J415" s="2">
        <v>0.96531376000000002</v>
      </c>
      <c r="K415" s="1">
        <v>0.97176328999999995</v>
      </c>
      <c r="L415" s="5">
        <v>0.94150179000000001</v>
      </c>
      <c r="M415" s="2">
        <v>0.96260203</v>
      </c>
      <c r="N415" s="2">
        <v>0.97516451000000004</v>
      </c>
      <c r="O415" s="2">
        <v>0.97068604000000003</v>
      </c>
      <c r="P415" s="4">
        <v>0.97541559</v>
      </c>
      <c r="Q415" s="3">
        <v>0.95802472000000005</v>
      </c>
      <c r="R415" s="2">
        <v>0.97561175</v>
      </c>
      <c r="S415" s="2">
        <v>0.98365539000000002</v>
      </c>
      <c r="T415" s="2">
        <v>0.98524498000000005</v>
      </c>
      <c r="U415" s="1">
        <v>0.97897168000000001</v>
      </c>
    </row>
    <row r="416" spans="1:21" x14ac:dyDescent="0.25">
      <c r="A416" s="6">
        <v>7.0256225900000002</v>
      </c>
      <c r="B416" s="2">
        <v>0.92899578000000005</v>
      </c>
      <c r="C416" s="2">
        <v>0.95217229999999997</v>
      </c>
      <c r="D416" s="2">
        <v>0.96395794999999995</v>
      </c>
      <c r="E416" s="2">
        <v>0.96124852999999999</v>
      </c>
      <c r="F416" s="4">
        <v>0.96786689000000004</v>
      </c>
      <c r="G416" s="3">
        <v>0.93939731000000004</v>
      </c>
      <c r="H416" s="2">
        <v>0.95569051999999999</v>
      </c>
      <c r="I416" s="2">
        <v>0.96904014000000005</v>
      </c>
      <c r="J416" s="2">
        <v>0.96462835000000002</v>
      </c>
      <c r="K416" s="1">
        <v>0.97081046000000004</v>
      </c>
      <c r="L416" s="5">
        <v>0.94063823000000002</v>
      </c>
      <c r="M416" s="2">
        <v>0.96173553000000001</v>
      </c>
      <c r="N416" s="2">
        <v>0.97459251999999996</v>
      </c>
      <c r="O416" s="2">
        <v>0.97009842000000002</v>
      </c>
      <c r="P416" s="4">
        <v>0.97463960999999999</v>
      </c>
      <c r="Q416" s="3">
        <v>0.95743104000000001</v>
      </c>
      <c r="R416" s="2">
        <v>0.97504069000000004</v>
      </c>
      <c r="S416" s="2">
        <v>0.98321241999999998</v>
      </c>
      <c r="T416" s="2">
        <v>0.98509555000000004</v>
      </c>
      <c r="U416" s="1">
        <v>0.97825985999999998</v>
      </c>
    </row>
    <row r="417" spans="1:21" x14ac:dyDescent="0.25">
      <c r="A417" s="6">
        <v>7.0161156599999996</v>
      </c>
      <c r="B417" s="2">
        <v>0.92819439000000004</v>
      </c>
      <c r="C417" s="2">
        <v>0.95147314999999999</v>
      </c>
      <c r="D417" s="2">
        <v>0.96335965000000001</v>
      </c>
      <c r="E417" s="2">
        <v>0.96055109999999999</v>
      </c>
      <c r="F417" s="4">
        <v>0.96705079999999999</v>
      </c>
      <c r="G417" s="3">
        <v>0.9385812</v>
      </c>
      <c r="H417" s="2">
        <v>0.95495509000000001</v>
      </c>
      <c r="I417" s="2">
        <v>0.96846513999999995</v>
      </c>
      <c r="J417" s="2">
        <v>0.96394597000000004</v>
      </c>
      <c r="K417" s="1">
        <v>0.97000003000000001</v>
      </c>
      <c r="L417" s="5">
        <v>0.93978989999999996</v>
      </c>
      <c r="M417" s="2">
        <v>0.96092381999999998</v>
      </c>
      <c r="N417" s="2">
        <v>0.97403231999999995</v>
      </c>
      <c r="O417" s="2">
        <v>0.96949068999999999</v>
      </c>
      <c r="P417" s="4">
        <v>0.97395949000000004</v>
      </c>
      <c r="Q417" s="3">
        <v>0.95681488000000003</v>
      </c>
      <c r="R417" s="2">
        <v>0.97450924999999999</v>
      </c>
      <c r="S417" s="2">
        <v>0.98278399000000005</v>
      </c>
      <c r="T417" s="2">
        <v>0.98489826999999996</v>
      </c>
      <c r="U417" s="1">
        <v>0.97763275000000005</v>
      </c>
    </row>
    <row r="418" spans="1:21" x14ac:dyDescent="0.25">
      <c r="A418" s="6">
        <v>7.0066344200000001</v>
      </c>
      <c r="B418" s="2">
        <v>0.92737548999999997</v>
      </c>
      <c r="C418" s="2">
        <v>0.95079234000000001</v>
      </c>
      <c r="D418" s="2">
        <v>0.96276309999999998</v>
      </c>
      <c r="E418" s="2">
        <v>0.95984312000000005</v>
      </c>
      <c r="F418" s="4">
        <v>0.96635351000000003</v>
      </c>
      <c r="G418" s="3">
        <v>0.93779665000000001</v>
      </c>
      <c r="H418" s="2">
        <v>0.95426535000000001</v>
      </c>
      <c r="I418" s="2">
        <v>0.96789915000000004</v>
      </c>
      <c r="J418" s="2">
        <v>0.96326623</v>
      </c>
      <c r="K418" s="1">
        <v>0.96927156000000003</v>
      </c>
      <c r="L418" s="5">
        <v>0.93895477999999999</v>
      </c>
      <c r="M418" s="2">
        <v>0.96015136999999995</v>
      </c>
      <c r="N418" s="2">
        <v>0.97347802999999999</v>
      </c>
      <c r="O418" s="2">
        <v>0.96887804</v>
      </c>
      <c r="P418" s="4">
        <v>0.97333113999999998</v>
      </c>
      <c r="Q418" s="3">
        <v>0.95618932000000001</v>
      </c>
      <c r="R418" s="2">
        <v>0.97400337000000003</v>
      </c>
      <c r="S418" s="2">
        <v>0.98236683000000002</v>
      </c>
      <c r="T418" s="2">
        <v>0.98465840000000004</v>
      </c>
      <c r="U418" s="1">
        <v>0.97705414000000002</v>
      </c>
    </row>
    <row r="419" spans="1:21" x14ac:dyDescent="0.25">
      <c r="A419" s="6">
        <v>6.9971787699999997</v>
      </c>
      <c r="B419" s="2">
        <v>0.92653724999999998</v>
      </c>
      <c r="C419" s="2">
        <v>0.95012682999999998</v>
      </c>
      <c r="D419" s="2">
        <v>0.96215956999999996</v>
      </c>
      <c r="E419" s="2">
        <v>0.95912713000000005</v>
      </c>
      <c r="F419" s="4">
        <v>0.96573575</v>
      </c>
      <c r="G419" s="3">
        <v>0.93704472000000005</v>
      </c>
      <c r="H419" s="2">
        <v>0.9536152</v>
      </c>
      <c r="I419" s="2">
        <v>0.96733829999999998</v>
      </c>
      <c r="J419" s="2">
        <v>0.96258832000000005</v>
      </c>
      <c r="K419" s="1">
        <v>0.96860259999999998</v>
      </c>
      <c r="L419" s="5">
        <v>0.93813356000000003</v>
      </c>
      <c r="M419" s="2">
        <v>0.95941597000000001</v>
      </c>
      <c r="N419" s="2">
        <v>0.97292979999999996</v>
      </c>
      <c r="O419" s="2">
        <v>0.96826009000000002</v>
      </c>
      <c r="P419" s="4">
        <v>0.97273703</v>
      </c>
      <c r="Q419" s="3">
        <v>0.95555232999999995</v>
      </c>
      <c r="R419" s="2">
        <v>0.97351069000000001</v>
      </c>
      <c r="S419" s="2">
        <v>0.98195334000000001</v>
      </c>
      <c r="T419" s="2">
        <v>0.98435916999999995</v>
      </c>
      <c r="U419" s="1">
        <v>0.97651074000000004</v>
      </c>
    </row>
    <row r="420" spans="1:21" x14ac:dyDescent="0.25">
      <c r="A420" s="6">
        <v>6.9877486099999997</v>
      </c>
      <c r="B420" s="2">
        <v>0.92572982999999998</v>
      </c>
      <c r="C420" s="2">
        <v>0.94947121999999995</v>
      </c>
      <c r="D420" s="2">
        <v>0.96156677999999995</v>
      </c>
      <c r="E420" s="2">
        <v>0.95843546999999996</v>
      </c>
      <c r="F420" s="4">
        <v>0.96506183999999995</v>
      </c>
      <c r="G420" s="3">
        <v>0.93629731000000005</v>
      </c>
      <c r="H420" s="2">
        <v>0.95295812000000002</v>
      </c>
      <c r="I420" s="2">
        <v>0.96677469999999999</v>
      </c>
      <c r="J420" s="2">
        <v>0.96192089999999997</v>
      </c>
      <c r="K420" s="1">
        <v>0.96789815000000001</v>
      </c>
      <c r="L420" s="5">
        <v>0.93732143999999995</v>
      </c>
      <c r="M420" s="2">
        <v>0.95869022999999998</v>
      </c>
      <c r="N420" s="2">
        <v>0.97238332999999999</v>
      </c>
      <c r="O420" s="2">
        <v>0.96764784999999998</v>
      </c>
      <c r="P420" s="4">
        <v>0.97211433000000003</v>
      </c>
      <c r="Q420" s="3">
        <v>0.95492286999999998</v>
      </c>
      <c r="R420" s="2">
        <v>0.97301218</v>
      </c>
      <c r="S420" s="2">
        <v>0.98153455999999994</v>
      </c>
      <c r="T420" s="2">
        <v>0.98405129000000002</v>
      </c>
      <c r="U420" s="1">
        <v>0.97594333</v>
      </c>
    </row>
    <row r="421" spans="1:21" x14ac:dyDescent="0.25">
      <c r="A421" s="6">
        <v>6.97834384</v>
      </c>
      <c r="B421" s="2">
        <v>0.92494788999999999</v>
      </c>
      <c r="C421" s="2">
        <v>0.94884696999999996</v>
      </c>
      <c r="D421" s="2">
        <v>0.96098826000000004</v>
      </c>
      <c r="E421" s="2">
        <v>0.95775312000000001</v>
      </c>
      <c r="F421" s="4">
        <v>0.96445561000000002</v>
      </c>
      <c r="G421" s="3">
        <v>0.93557727999999996</v>
      </c>
      <c r="H421" s="2">
        <v>0.95233140999999999</v>
      </c>
      <c r="I421" s="2">
        <v>0.96621975999999998</v>
      </c>
      <c r="J421" s="2">
        <v>0.96126592</v>
      </c>
      <c r="K421" s="1">
        <v>0.96724383000000003</v>
      </c>
      <c r="L421" s="5">
        <v>0.93652298</v>
      </c>
      <c r="M421" s="2">
        <v>0.95799875000000001</v>
      </c>
      <c r="N421" s="2">
        <v>0.97184808</v>
      </c>
      <c r="O421" s="2">
        <v>0.96703799999999995</v>
      </c>
      <c r="P421" s="4">
        <v>0.97151916000000005</v>
      </c>
      <c r="Q421" s="3">
        <v>0.95429472000000004</v>
      </c>
      <c r="R421" s="2">
        <v>0.97253553000000004</v>
      </c>
      <c r="S421" s="2">
        <v>0.98112946000000001</v>
      </c>
      <c r="T421" s="2">
        <v>0.98374413000000005</v>
      </c>
      <c r="U421" s="1">
        <v>0.97540112000000001</v>
      </c>
    </row>
    <row r="422" spans="1:21" x14ac:dyDescent="0.25">
      <c r="A422" s="6">
        <v>6.9689643400000003</v>
      </c>
      <c r="B422" s="2">
        <v>0.92413040999999996</v>
      </c>
      <c r="C422" s="2">
        <v>0.94826794000000003</v>
      </c>
      <c r="D422" s="2">
        <v>0.96040630999999999</v>
      </c>
      <c r="E422" s="2">
        <v>0.95703165999999995</v>
      </c>
      <c r="F422" s="4">
        <v>0.96414940999999998</v>
      </c>
      <c r="G422" s="3">
        <v>0.93493375999999995</v>
      </c>
      <c r="H422" s="2">
        <v>0.95181026999999996</v>
      </c>
      <c r="I422" s="2">
        <v>0.96569201999999998</v>
      </c>
      <c r="J422" s="2">
        <v>0.96061496999999996</v>
      </c>
      <c r="K422" s="1">
        <v>0.96680516000000005</v>
      </c>
      <c r="L422" s="5">
        <v>0.93574652000000003</v>
      </c>
      <c r="M422" s="2">
        <v>0.9573971</v>
      </c>
      <c r="N422" s="2">
        <v>0.97134047000000001</v>
      </c>
      <c r="O422" s="2">
        <v>0.96641100000000002</v>
      </c>
      <c r="P422" s="4">
        <v>0.97106245000000002</v>
      </c>
      <c r="Q422" s="3">
        <v>0.95363933000000001</v>
      </c>
      <c r="R422" s="2">
        <v>0.97211773999999995</v>
      </c>
      <c r="S422" s="2">
        <v>0.98075721000000005</v>
      </c>
      <c r="T422" s="2">
        <v>0.98337074000000002</v>
      </c>
      <c r="U422" s="1">
        <v>0.97498622999999995</v>
      </c>
    </row>
    <row r="423" spans="1:21" x14ac:dyDescent="0.25">
      <c r="A423" s="6">
        <v>6.9596100300000003</v>
      </c>
      <c r="B423" s="2">
        <v>0.92333869000000002</v>
      </c>
      <c r="C423" s="2">
        <v>0.94768094999999997</v>
      </c>
      <c r="D423" s="2">
        <v>0.95984607</v>
      </c>
      <c r="E423" s="2">
        <v>0.95633762</v>
      </c>
      <c r="F423" s="4">
        <v>0.96368807000000001</v>
      </c>
      <c r="G423" s="3">
        <v>0.93426452000000004</v>
      </c>
      <c r="H423" s="2">
        <v>0.95124856000000002</v>
      </c>
      <c r="I423" s="2">
        <v>0.96517045000000001</v>
      </c>
      <c r="J423" s="2">
        <v>0.95997600999999999</v>
      </c>
      <c r="K423" s="1">
        <v>0.96625883000000001</v>
      </c>
      <c r="L423" s="5">
        <v>0.93497609000000004</v>
      </c>
      <c r="M423" s="2">
        <v>0.95679435000000002</v>
      </c>
      <c r="N423" s="2">
        <v>0.97083719999999996</v>
      </c>
      <c r="O423" s="2">
        <v>0.96580971999999998</v>
      </c>
      <c r="P423" s="4">
        <v>0.97053564999999997</v>
      </c>
      <c r="Q423" s="3">
        <v>0.95300965000000004</v>
      </c>
      <c r="R423" s="2">
        <v>0.97168334999999995</v>
      </c>
      <c r="S423" s="2">
        <v>0.98037938000000002</v>
      </c>
      <c r="T423" s="2">
        <v>0.98303004000000005</v>
      </c>
      <c r="U423" s="1">
        <v>0.97450252999999998</v>
      </c>
    </row>
    <row r="424" spans="1:21" x14ac:dyDescent="0.25">
      <c r="A424" s="6">
        <v>6.9502807899999999</v>
      </c>
      <c r="B424" s="2">
        <v>0.92265279</v>
      </c>
      <c r="C424" s="2">
        <v>0.94705722000000003</v>
      </c>
      <c r="D424" s="2">
        <v>0.95933197999999997</v>
      </c>
      <c r="E424" s="2">
        <v>0.95575019000000005</v>
      </c>
      <c r="F424" s="4">
        <v>0.96266901999999999</v>
      </c>
      <c r="G424" s="3">
        <v>0.93347716999999997</v>
      </c>
      <c r="H424" s="2">
        <v>0.95051355999999998</v>
      </c>
      <c r="I424" s="2">
        <v>0.96462777</v>
      </c>
      <c r="J424" s="2">
        <v>0.95935714999999999</v>
      </c>
      <c r="K424" s="1">
        <v>0.96530333999999995</v>
      </c>
      <c r="L424" s="5">
        <v>0.93419406999999999</v>
      </c>
      <c r="M424" s="2">
        <v>0.95609721000000003</v>
      </c>
      <c r="N424" s="2">
        <v>0.97031469000000004</v>
      </c>
      <c r="O424" s="2">
        <v>0.96527662000000003</v>
      </c>
      <c r="P424" s="4">
        <v>0.96974497000000004</v>
      </c>
      <c r="Q424" s="3">
        <v>0.95246352999999995</v>
      </c>
      <c r="R424" s="2">
        <v>0.97117087999999996</v>
      </c>
      <c r="S424" s="2">
        <v>0.97996638999999996</v>
      </c>
      <c r="T424" s="2">
        <v>0.98284196999999995</v>
      </c>
      <c r="U424" s="1">
        <v>0.97376523000000004</v>
      </c>
    </row>
    <row r="425" spans="1:21" x14ac:dyDescent="0.25">
      <c r="A425" s="6">
        <v>6.9409765300000004</v>
      </c>
      <c r="B425" s="2">
        <v>0.92200486000000004</v>
      </c>
      <c r="C425" s="2">
        <v>0.94644689999999998</v>
      </c>
      <c r="D425" s="2">
        <v>0.95883061000000003</v>
      </c>
      <c r="E425" s="2">
        <v>0.95520190000000005</v>
      </c>
      <c r="F425" s="4">
        <v>0.96157674999999998</v>
      </c>
      <c r="G425" s="3">
        <v>0.93267612</v>
      </c>
      <c r="H425" s="2">
        <v>0.94975606999999995</v>
      </c>
      <c r="I425" s="2">
        <v>0.96407670999999995</v>
      </c>
      <c r="J425" s="2">
        <v>0.95874322999999995</v>
      </c>
      <c r="K425" s="1">
        <v>0.96428225000000001</v>
      </c>
      <c r="L425" s="5">
        <v>0.93341187999999997</v>
      </c>
      <c r="M425" s="2">
        <v>0.95540373999999995</v>
      </c>
      <c r="N425" s="2">
        <v>0.96979468000000002</v>
      </c>
      <c r="O425" s="2">
        <v>0.96476156000000002</v>
      </c>
      <c r="P425" s="4">
        <v>0.96891291999999996</v>
      </c>
      <c r="Q425" s="3">
        <v>0.95194519</v>
      </c>
      <c r="R425" s="2">
        <v>0.97065948999999996</v>
      </c>
      <c r="S425" s="2">
        <v>0.97955534</v>
      </c>
      <c r="T425" s="2">
        <v>0.98270449999999998</v>
      </c>
      <c r="U425" s="1">
        <v>0.97298525999999996</v>
      </c>
    </row>
    <row r="426" spans="1:21" x14ac:dyDescent="0.25">
      <c r="A426" s="6">
        <v>6.9316971499999998</v>
      </c>
      <c r="B426" s="2">
        <v>0.92131993000000001</v>
      </c>
      <c r="C426" s="2">
        <v>0.94586661000000005</v>
      </c>
      <c r="D426" s="2">
        <v>0.95831560000000005</v>
      </c>
      <c r="E426" s="2">
        <v>0.95461165000000003</v>
      </c>
      <c r="F426" s="4">
        <v>0.96079407999999999</v>
      </c>
      <c r="G426" s="3">
        <v>0.93194524000000001</v>
      </c>
      <c r="H426" s="2">
        <v>0.94910095999999999</v>
      </c>
      <c r="I426" s="2">
        <v>0.96353904000000001</v>
      </c>
      <c r="J426" s="2">
        <v>0.95812505000000003</v>
      </c>
      <c r="K426" s="1">
        <v>0.96348332000000003</v>
      </c>
      <c r="L426" s="5">
        <v>0.93263996999999998</v>
      </c>
      <c r="M426" s="2">
        <v>0.95480105000000004</v>
      </c>
      <c r="N426" s="2">
        <v>0.96929317999999998</v>
      </c>
      <c r="O426" s="2">
        <v>0.96421665000000001</v>
      </c>
      <c r="P426" s="4">
        <v>0.96822436000000001</v>
      </c>
      <c r="Q426" s="3">
        <v>0.95138887000000005</v>
      </c>
      <c r="R426" s="2">
        <v>0.97019935000000002</v>
      </c>
      <c r="S426" s="2">
        <v>0.97916358000000003</v>
      </c>
      <c r="T426" s="2">
        <v>0.98247256000000005</v>
      </c>
      <c r="U426" s="1">
        <v>0.97233994000000001</v>
      </c>
    </row>
    <row r="427" spans="1:21" x14ac:dyDescent="0.25">
      <c r="A427" s="6">
        <v>6.9224425500000004</v>
      </c>
      <c r="B427" s="2">
        <v>0.92059400000000002</v>
      </c>
      <c r="C427" s="2">
        <v>0.94529452999999997</v>
      </c>
      <c r="D427" s="2">
        <v>0.95779833000000003</v>
      </c>
      <c r="E427" s="2">
        <v>0.95398464000000005</v>
      </c>
      <c r="F427" s="4">
        <v>0.96021387000000002</v>
      </c>
      <c r="G427" s="3">
        <v>0.93126154999999999</v>
      </c>
      <c r="H427" s="2">
        <v>0.94851693000000004</v>
      </c>
      <c r="I427" s="2">
        <v>0.96301851999999999</v>
      </c>
      <c r="J427" s="2">
        <v>0.95750776999999998</v>
      </c>
      <c r="K427" s="1">
        <v>0.96282935000000003</v>
      </c>
      <c r="L427" s="5">
        <v>0.93187748999999998</v>
      </c>
      <c r="M427" s="2">
        <v>0.95426666999999998</v>
      </c>
      <c r="N427" s="2">
        <v>0.96879857000000003</v>
      </c>
      <c r="O427" s="2">
        <v>0.96364874</v>
      </c>
      <c r="P427" s="4">
        <v>0.96763010999999999</v>
      </c>
      <c r="Q427" s="3">
        <v>0.95080122</v>
      </c>
      <c r="R427" s="2">
        <v>0.96976764999999998</v>
      </c>
      <c r="S427" s="2">
        <v>0.97878147000000004</v>
      </c>
      <c r="T427" s="2">
        <v>0.98214935999999997</v>
      </c>
      <c r="U427" s="1">
        <v>0.97178348000000003</v>
      </c>
    </row>
    <row r="428" spans="1:21" x14ac:dyDescent="0.25">
      <c r="A428" s="6">
        <v>6.9132126300000003</v>
      </c>
      <c r="B428" s="2">
        <v>0.91984109999999997</v>
      </c>
      <c r="C428" s="2">
        <v>0.94473370999999995</v>
      </c>
      <c r="D428" s="2">
        <v>0.95728064000000002</v>
      </c>
      <c r="E428" s="2">
        <v>0.95334781999999996</v>
      </c>
      <c r="F428" s="4">
        <v>0.95971806000000004</v>
      </c>
      <c r="G428" s="3">
        <v>0.93060334</v>
      </c>
      <c r="H428" s="2">
        <v>0.94796787999999998</v>
      </c>
      <c r="I428" s="2">
        <v>0.96250645999999995</v>
      </c>
      <c r="J428" s="2">
        <v>0.95689243000000002</v>
      </c>
      <c r="K428" s="1">
        <v>0.96223681000000005</v>
      </c>
      <c r="L428" s="5">
        <v>0.93112309000000004</v>
      </c>
      <c r="M428" s="2">
        <v>0.95377078999999998</v>
      </c>
      <c r="N428" s="2">
        <v>0.96830271000000001</v>
      </c>
      <c r="O428" s="2">
        <v>0.96306893999999998</v>
      </c>
      <c r="P428" s="4">
        <v>0.96707385999999995</v>
      </c>
      <c r="Q428" s="3">
        <v>0.95019019000000005</v>
      </c>
      <c r="R428" s="2">
        <v>0.96933952000000001</v>
      </c>
      <c r="S428" s="2">
        <v>0.97839640000000005</v>
      </c>
      <c r="T428" s="2">
        <v>0.98177596</v>
      </c>
      <c r="U428" s="1">
        <v>0.97126418000000003</v>
      </c>
    </row>
    <row r="429" spans="1:21" x14ac:dyDescent="0.25">
      <c r="A429" s="6">
        <v>6.90400729</v>
      </c>
      <c r="B429" s="2">
        <v>0.91911138000000003</v>
      </c>
      <c r="C429" s="2">
        <v>0.94418120999999999</v>
      </c>
      <c r="D429" s="2">
        <v>0.95676117000000005</v>
      </c>
      <c r="E429" s="2">
        <v>0.95272931000000005</v>
      </c>
      <c r="F429" s="4">
        <v>0.95913121000000001</v>
      </c>
      <c r="G429" s="3">
        <v>0.92993272000000005</v>
      </c>
      <c r="H429" s="2">
        <v>0.94739916000000002</v>
      </c>
      <c r="I429" s="2">
        <v>0.96199060000000003</v>
      </c>
      <c r="J429" s="2">
        <v>0.95628181999999995</v>
      </c>
      <c r="K429" s="1">
        <v>0.96158796000000002</v>
      </c>
      <c r="L429" s="5">
        <v>0.93036969999999997</v>
      </c>
      <c r="M429" s="2">
        <v>0.95327103999999996</v>
      </c>
      <c r="N429" s="2">
        <v>0.96779490999999995</v>
      </c>
      <c r="O429" s="2">
        <v>0.96249775999999998</v>
      </c>
      <c r="P429" s="4">
        <v>0.96647620999999995</v>
      </c>
      <c r="Q429" s="3">
        <v>0.94956326999999996</v>
      </c>
      <c r="R429" s="2">
        <v>0.96887687</v>
      </c>
      <c r="S429" s="2">
        <v>0.97798397999999997</v>
      </c>
      <c r="T429" s="2">
        <v>0.98140720000000004</v>
      </c>
      <c r="U429" s="1">
        <v>0.97070562000000005</v>
      </c>
    </row>
    <row r="430" spans="1:21" x14ac:dyDescent="0.25">
      <c r="A430" s="6">
        <v>6.8948264200000002</v>
      </c>
      <c r="B430" s="2">
        <v>0.91843238000000005</v>
      </c>
      <c r="C430" s="2">
        <v>0.94362002</v>
      </c>
      <c r="D430" s="2">
        <v>0.95625431999999999</v>
      </c>
      <c r="E430" s="2">
        <v>0.95212914999999998</v>
      </c>
      <c r="F430" s="4">
        <v>0.95841142999999995</v>
      </c>
      <c r="G430" s="3">
        <v>0.92923352000000004</v>
      </c>
      <c r="H430" s="2">
        <v>0.94679093999999997</v>
      </c>
      <c r="I430" s="2">
        <v>0.96147278999999997</v>
      </c>
      <c r="J430" s="2">
        <v>0.95568072999999998</v>
      </c>
      <c r="K430" s="1">
        <v>0.96084566000000005</v>
      </c>
      <c r="L430" s="5">
        <v>0.92961486999999998</v>
      </c>
      <c r="M430" s="2">
        <v>0.95275637999999996</v>
      </c>
      <c r="N430" s="2">
        <v>0.96727845000000001</v>
      </c>
      <c r="O430" s="2">
        <v>0.96194480000000004</v>
      </c>
      <c r="P430" s="4">
        <v>0.96581437000000003</v>
      </c>
      <c r="Q430" s="3">
        <v>0.94892518999999997</v>
      </c>
      <c r="R430" s="2">
        <v>0.96836984999999998</v>
      </c>
      <c r="S430" s="2">
        <v>0.97754110000000005</v>
      </c>
      <c r="T430" s="2">
        <v>0.98105686999999997</v>
      </c>
      <c r="U430" s="1">
        <v>0.97008057000000003</v>
      </c>
    </row>
    <row r="431" spans="1:21" x14ac:dyDescent="0.25">
      <c r="A431" s="6">
        <v>6.8856699499999996</v>
      </c>
      <c r="B431" s="2">
        <v>0.91774045000000004</v>
      </c>
      <c r="C431" s="2">
        <v>0.94306115000000001</v>
      </c>
      <c r="D431" s="2">
        <v>0.95576072000000001</v>
      </c>
      <c r="E431" s="2">
        <v>0.95150778999999996</v>
      </c>
      <c r="F431" s="4">
        <v>0.95784641000000004</v>
      </c>
      <c r="G431" s="3">
        <v>0.92856830000000001</v>
      </c>
      <c r="H431" s="2">
        <v>0.94623029000000003</v>
      </c>
      <c r="I431" s="2">
        <v>0.96097940999999998</v>
      </c>
      <c r="J431" s="2">
        <v>0.95508674999999998</v>
      </c>
      <c r="K431" s="1">
        <v>0.96021466</v>
      </c>
      <c r="L431" s="5">
        <v>0.92886888000000001</v>
      </c>
      <c r="M431" s="2">
        <v>0.95229302000000005</v>
      </c>
      <c r="N431" s="2">
        <v>0.96678772999999996</v>
      </c>
      <c r="O431" s="2">
        <v>0.96138188000000002</v>
      </c>
      <c r="P431" s="4">
        <v>0.96523035999999995</v>
      </c>
      <c r="Q431" s="3">
        <v>0.94826186999999995</v>
      </c>
      <c r="R431" s="2">
        <v>0.96788189999999996</v>
      </c>
      <c r="S431" s="2">
        <v>0.97711108999999996</v>
      </c>
      <c r="T431" s="2">
        <v>0.98066374000000001</v>
      </c>
      <c r="U431" s="1">
        <v>0.96951788999999999</v>
      </c>
    </row>
    <row r="432" spans="1:21" x14ac:dyDescent="0.25">
      <c r="A432" s="6">
        <v>6.8765377599999997</v>
      </c>
      <c r="B432" s="2">
        <v>0.91695362999999996</v>
      </c>
      <c r="C432" s="2">
        <v>0.94254262</v>
      </c>
      <c r="D432" s="2">
        <v>0.95526199000000001</v>
      </c>
      <c r="E432" s="2">
        <v>0.95083329999999999</v>
      </c>
      <c r="F432" s="4">
        <v>0.95775315999999999</v>
      </c>
      <c r="G432" s="3">
        <v>0.92801354999999996</v>
      </c>
      <c r="H432" s="2">
        <v>0.94582727</v>
      </c>
      <c r="I432" s="2">
        <v>0.96054075999999999</v>
      </c>
      <c r="J432" s="2">
        <v>0.95448790999999999</v>
      </c>
      <c r="K432" s="1">
        <v>0.95994210999999996</v>
      </c>
      <c r="L432" s="5">
        <v>0.92814348999999996</v>
      </c>
      <c r="M432" s="2">
        <v>0.95195492000000004</v>
      </c>
      <c r="N432" s="2">
        <v>0.96635943000000002</v>
      </c>
      <c r="O432" s="2">
        <v>0.96077979999999996</v>
      </c>
      <c r="P432" s="4">
        <v>0.96489791000000003</v>
      </c>
      <c r="Q432" s="3">
        <v>0.94756604</v>
      </c>
      <c r="R432" s="2">
        <v>0.96749565000000004</v>
      </c>
      <c r="S432" s="2">
        <v>0.97674989000000001</v>
      </c>
      <c r="T432" s="2">
        <v>0.98017637999999996</v>
      </c>
      <c r="U432" s="1">
        <v>0.96917748000000004</v>
      </c>
    </row>
    <row r="433" spans="1:21" x14ac:dyDescent="0.25">
      <c r="A433" s="6">
        <v>6.8674297600000003</v>
      </c>
      <c r="B433" s="2">
        <v>0.91612742000000003</v>
      </c>
      <c r="C433" s="2">
        <v>0.94205828000000003</v>
      </c>
      <c r="D433" s="2">
        <v>0.95477115000000001</v>
      </c>
      <c r="E433" s="2">
        <v>0.95015207999999995</v>
      </c>
      <c r="F433" s="4">
        <v>0.95783167000000002</v>
      </c>
      <c r="G433" s="3">
        <v>0.92750403999999997</v>
      </c>
      <c r="H433" s="2">
        <v>0.94548944999999995</v>
      </c>
      <c r="I433" s="2">
        <v>0.96014045000000003</v>
      </c>
      <c r="J433" s="2">
        <v>0.95388611999999995</v>
      </c>
      <c r="K433" s="1">
        <v>0.95980980000000005</v>
      </c>
      <c r="L433" s="5">
        <v>0.92743140999999996</v>
      </c>
      <c r="M433" s="2">
        <v>0.95166881999999997</v>
      </c>
      <c r="N433" s="2">
        <v>0.96597758</v>
      </c>
      <c r="O433" s="2">
        <v>0.96016937999999996</v>
      </c>
      <c r="P433" s="4">
        <v>0.96466890000000005</v>
      </c>
      <c r="Q433" s="3">
        <v>0.94688006999999996</v>
      </c>
      <c r="R433" s="2">
        <v>0.96716139999999995</v>
      </c>
      <c r="S433" s="2">
        <v>0.97643331</v>
      </c>
      <c r="T433" s="2">
        <v>0.97966428000000005</v>
      </c>
      <c r="U433" s="1">
        <v>0.96892394000000004</v>
      </c>
    </row>
    <row r="434" spans="1:21" x14ac:dyDescent="0.25">
      <c r="A434" s="6">
        <v>6.85834586</v>
      </c>
      <c r="B434" s="2">
        <v>0.91543463000000003</v>
      </c>
      <c r="C434" s="2">
        <v>0.94154605999999996</v>
      </c>
      <c r="D434" s="2">
        <v>0.95433513000000003</v>
      </c>
      <c r="E434" s="2">
        <v>0.94957634000000002</v>
      </c>
      <c r="F434" s="4">
        <v>0.95722052999999996</v>
      </c>
      <c r="G434" s="3">
        <v>0.92684432000000005</v>
      </c>
      <c r="H434" s="2">
        <v>0.94492640999999999</v>
      </c>
      <c r="I434" s="2">
        <v>0.95971505999999995</v>
      </c>
      <c r="J434" s="2">
        <v>0.95330278999999996</v>
      </c>
      <c r="K434" s="1">
        <v>0.95916988000000003</v>
      </c>
      <c r="L434" s="5">
        <v>0.92670288999999995</v>
      </c>
      <c r="M434" s="2">
        <v>0.95122923999999998</v>
      </c>
      <c r="N434" s="2">
        <v>0.96557523000000001</v>
      </c>
      <c r="O434" s="2">
        <v>0.95963419999999999</v>
      </c>
      <c r="P434" s="4">
        <v>0.96409973000000004</v>
      </c>
      <c r="Q434" s="3">
        <v>0.94628387000000003</v>
      </c>
      <c r="R434" s="2">
        <v>0.96670621000000001</v>
      </c>
      <c r="S434" s="2">
        <v>0.97605940000000002</v>
      </c>
      <c r="T434" s="2">
        <v>0.97931568999999996</v>
      </c>
      <c r="U434" s="1">
        <v>0.96834827000000001</v>
      </c>
    </row>
    <row r="435" spans="1:21" x14ac:dyDescent="0.25">
      <c r="A435" s="6">
        <v>6.8492859599999996</v>
      </c>
      <c r="B435" s="2">
        <v>0.91488130000000001</v>
      </c>
      <c r="C435" s="2">
        <v>0.94099279999999996</v>
      </c>
      <c r="D435" s="2">
        <v>0.95395375999999998</v>
      </c>
      <c r="E435" s="2">
        <v>0.94910525999999995</v>
      </c>
      <c r="F435" s="4">
        <v>0.95592153999999996</v>
      </c>
      <c r="G435" s="3">
        <v>0.92603577999999998</v>
      </c>
      <c r="H435" s="2">
        <v>0.94413217000000005</v>
      </c>
      <c r="I435" s="2">
        <v>0.95924662999999999</v>
      </c>
      <c r="J435" s="2">
        <v>0.95273795999999999</v>
      </c>
      <c r="K435" s="1">
        <v>0.95802052999999998</v>
      </c>
      <c r="L435" s="5">
        <v>0.92595318999999998</v>
      </c>
      <c r="M435" s="2">
        <v>0.95063151999999995</v>
      </c>
      <c r="N435" s="2">
        <v>0.96512703</v>
      </c>
      <c r="O435" s="2">
        <v>0.95917048999999999</v>
      </c>
      <c r="P435" s="4">
        <v>0.96319140999999997</v>
      </c>
      <c r="Q435" s="3">
        <v>0.94574912</v>
      </c>
      <c r="R435" s="2">
        <v>0.96610936999999997</v>
      </c>
      <c r="S435" s="2">
        <v>0.97560038999999998</v>
      </c>
      <c r="T435" s="2">
        <v>0.97910026999999999</v>
      </c>
      <c r="U435" s="1">
        <v>0.96745252999999998</v>
      </c>
    </row>
    <row r="436" spans="1:21" x14ac:dyDescent="0.25">
      <c r="A436" s="6">
        <v>6.8402499600000004</v>
      </c>
      <c r="B436" s="2">
        <v>0.91429214999999997</v>
      </c>
      <c r="C436" s="2">
        <v>0.94043986000000002</v>
      </c>
      <c r="D436" s="2">
        <v>0.95356516999999996</v>
      </c>
      <c r="E436" s="2">
        <v>0.94859722999999996</v>
      </c>
      <c r="F436" s="4">
        <v>0.95487109000000003</v>
      </c>
      <c r="G436" s="3">
        <v>0.92528589999999999</v>
      </c>
      <c r="H436" s="2">
        <v>0.94341593999999995</v>
      </c>
      <c r="I436" s="2">
        <v>0.95878280000000005</v>
      </c>
      <c r="J436" s="2">
        <v>0.95216851999999996</v>
      </c>
      <c r="K436" s="1">
        <v>0.95706124999999997</v>
      </c>
      <c r="L436" s="5">
        <v>0.92521176999999999</v>
      </c>
      <c r="M436" s="2">
        <v>0.95008510000000002</v>
      </c>
      <c r="N436" s="2">
        <v>0.96467303999999998</v>
      </c>
      <c r="O436" s="2">
        <v>0.95867553999999999</v>
      </c>
      <c r="P436" s="4">
        <v>0.96241312000000001</v>
      </c>
      <c r="Q436" s="3">
        <v>0.94514902000000001</v>
      </c>
      <c r="R436" s="2">
        <v>0.96552229999999994</v>
      </c>
      <c r="S436" s="2">
        <v>0.97512889000000003</v>
      </c>
      <c r="T436" s="2">
        <v>0.97876976000000004</v>
      </c>
      <c r="U436" s="1">
        <v>0.96667762000000002</v>
      </c>
    </row>
    <row r="437" spans="1:21" x14ac:dyDescent="0.25">
      <c r="A437" s="6">
        <v>6.8312377800000004</v>
      </c>
      <c r="B437" s="2">
        <v>0.91361835000000002</v>
      </c>
      <c r="C437" s="2">
        <v>0.93990450000000003</v>
      </c>
      <c r="D437" s="2">
        <v>0.95313864999999998</v>
      </c>
      <c r="E437" s="2">
        <v>0.94800371999999999</v>
      </c>
      <c r="F437" s="4">
        <v>0.95432647999999998</v>
      </c>
      <c r="G437" s="3">
        <v>0.92464648000000005</v>
      </c>
      <c r="H437" s="2">
        <v>0.94286696999999997</v>
      </c>
      <c r="I437" s="2">
        <v>0.95835181000000003</v>
      </c>
      <c r="J437" s="2">
        <v>0.95159417000000002</v>
      </c>
      <c r="K437" s="1">
        <v>0.95648219000000001</v>
      </c>
      <c r="L437" s="5">
        <v>0.92448859000000005</v>
      </c>
      <c r="M437" s="2">
        <v>0.94964492</v>
      </c>
      <c r="N437" s="2">
        <v>0.96423665999999997</v>
      </c>
      <c r="O437" s="2">
        <v>0.95811886000000002</v>
      </c>
      <c r="P437" s="4">
        <v>0.96188657</v>
      </c>
      <c r="Q437" s="3">
        <v>0.94445601999999995</v>
      </c>
      <c r="R437" s="2">
        <v>0.96498797000000003</v>
      </c>
      <c r="S437" s="2">
        <v>0.97467384000000001</v>
      </c>
      <c r="T437" s="2">
        <v>0.97825684999999996</v>
      </c>
      <c r="U437" s="1">
        <v>0.96613534000000001</v>
      </c>
    </row>
    <row r="438" spans="1:21" x14ac:dyDescent="0.25">
      <c r="A438" s="6">
        <v>6.8222493000000002</v>
      </c>
      <c r="B438" s="2">
        <v>0.91296440999999995</v>
      </c>
      <c r="C438" s="2">
        <v>0.93938551999999997</v>
      </c>
      <c r="D438" s="2">
        <v>0.95271428000000002</v>
      </c>
      <c r="E438" s="2">
        <v>0.94742313</v>
      </c>
      <c r="F438" s="4">
        <v>0.95376117000000005</v>
      </c>
      <c r="G438" s="3">
        <v>0.92400296999999998</v>
      </c>
      <c r="H438" s="2">
        <v>0.94231202999999997</v>
      </c>
      <c r="I438" s="2">
        <v>0.95794347999999996</v>
      </c>
      <c r="J438" s="2">
        <v>0.95103190999999998</v>
      </c>
      <c r="K438" s="1">
        <v>0.95588494000000002</v>
      </c>
      <c r="L438" s="5">
        <v>0.92376901</v>
      </c>
      <c r="M438" s="2">
        <v>0.94918778000000004</v>
      </c>
      <c r="N438" s="2">
        <v>0.96381344999999996</v>
      </c>
      <c r="O438" s="2">
        <v>0.95756691000000005</v>
      </c>
      <c r="P438" s="4">
        <v>0.96135022000000003</v>
      </c>
      <c r="Q438" s="3">
        <v>0.94377047000000003</v>
      </c>
      <c r="R438" s="2">
        <v>0.96443749999999995</v>
      </c>
      <c r="S438" s="2">
        <v>0.97421707999999996</v>
      </c>
      <c r="T438" s="2">
        <v>0.97774121999999997</v>
      </c>
      <c r="U438" s="1">
        <v>0.96557298999999996</v>
      </c>
    </row>
    <row r="439" spans="1:21" x14ac:dyDescent="0.25">
      <c r="A439" s="6">
        <v>6.8132844600000002</v>
      </c>
      <c r="B439" s="2">
        <v>0.91235478999999997</v>
      </c>
      <c r="C439" s="2">
        <v>0.93889745000000002</v>
      </c>
      <c r="D439" s="2">
        <v>0.95233009999999996</v>
      </c>
      <c r="E439" s="2">
        <v>0.94688340999999998</v>
      </c>
      <c r="F439" s="4">
        <v>0.95308486000000003</v>
      </c>
      <c r="G439" s="3">
        <v>0.92334912000000002</v>
      </c>
      <c r="H439" s="2">
        <v>0.94171623999999998</v>
      </c>
      <c r="I439" s="2">
        <v>0.95756741000000001</v>
      </c>
      <c r="J439" s="2">
        <v>0.95048009</v>
      </c>
      <c r="K439" s="1">
        <v>0.95520265000000004</v>
      </c>
      <c r="L439" s="5">
        <v>0.92306365999999995</v>
      </c>
      <c r="M439" s="2">
        <v>0.94869698999999996</v>
      </c>
      <c r="N439" s="2">
        <v>0.96343228999999997</v>
      </c>
      <c r="O439" s="2">
        <v>0.95704792000000005</v>
      </c>
      <c r="P439" s="4">
        <v>0.96076729000000005</v>
      </c>
      <c r="Q439" s="3">
        <v>0.94316043999999999</v>
      </c>
      <c r="R439" s="2">
        <v>0.96389256999999995</v>
      </c>
      <c r="S439" s="2">
        <v>0.97379041</v>
      </c>
      <c r="T439" s="2">
        <v>0.97732741999999995</v>
      </c>
      <c r="U439" s="1">
        <v>0.96494811000000003</v>
      </c>
    </row>
    <row r="440" spans="1:21" x14ac:dyDescent="0.25">
      <c r="A440" s="6">
        <v>6.8043431400000003</v>
      </c>
      <c r="B440" s="2">
        <v>0.91170731999999999</v>
      </c>
      <c r="C440" s="2">
        <v>0.93845427999999997</v>
      </c>
      <c r="D440" s="2">
        <v>0.95196882000000005</v>
      </c>
      <c r="E440" s="2">
        <v>0.94630119000000001</v>
      </c>
      <c r="F440" s="4">
        <v>0.95276563999999997</v>
      </c>
      <c r="G440" s="3">
        <v>0.92280214999999999</v>
      </c>
      <c r="H440" s="2">
        <v>0.94123290000000004</v>
      </c>
      <c r="I440" s="2">
        <v>0.95725154000000001</v>
      </c>
      <c r="J440" s="2">
        <v>0.94992253999999998</v>
      </c>
      <c r="K440" s="1">
        <v>0.95479115000000003</v>
      </c>
      <c r="L440" s="5">
        <v>0.92240069999999996</v>
      </c>
      <c r="M440" s="2">
        <v>0.94828612000000001</v>
      </c>
      <c r="N440" s="2">
        <v>0.96313185999999995</v>
      </c>
      <c r="O440" s="2">
        <v>0.95651947000000004</v>
      </c>
      <c r="P440" s="4">
        <v>0.96037399000000001</v>
      </c>
      <c r="Q440" s="3">
        <v>0.94259822000000004</v>
      </c>
      <c r="R440" s="2">
        <v>0.96345917000000003</v>
      </c>
      <c r="S440" s="2">
        <v>0.97345243000000004</v>
      </c>
      <c r="T440" s="2">
        <v>0.97692745000000003</v>
      </c>
      <c r="U440" s="1">
        <v>0.96448272999999995</v>
      </c>
    </row>
    <row r="441" spans="1:21" x14ac:dyDescent="0.25">
      <c r="A441" s="6">
        <v>6.79542526</v>
      </c>
      <c r="B441" s="2">
        <v>0.91102760999999999</v>
      </c>
      <c r="C441" s="2">
        <v>0.93803303999999998</v>
      </c>
      <c r="D441" s="2">
        <v>0.95161547000000002</v>
      </c>
      <c r="E441" s="2">
        <v>0.94568174999999999</v>
      </c>
      <c r="F441" s="4">
        <v>0.95278023000000001</v>
      </c>
      <c r="G441" s="3">
        <v>0.92235749</v>
      </c>
      <c r="H441" s="2">
        <v>0.94086426000000001</v>
      </c>
      <c r="I441" s="2">
        <v>0.95697768999999999</v>
      </c>
      <c r="J441" s="2">
        <v>0.94936615999999996</v>
      </c>
      <c r="K441" s="1">
        <v>0.95463209999999998</v>
      </c>
      <c r="L441" s="5">
        <v>0.92177467999999996</v>
      </c>
      <c r="M441" s="2">
        <v>0.94795753000000005</v>
      </c>
      <c r="N441" s="2">
        <v>0.96288496999999995</v>
      </c>
      <c r="O441" s="2">
        <v>0.95597222999999998</v>
      </c>
      <c r="P441" s="4">
        <v>0.96015441999999995</v>
      </c>
      <c r="Q441" s="3">
        <v>0.94203912000000001</v>
      </c>
      <c r="R441" s="2">
        <v>0.96310808999999997</v>
      </c>
      <c r="S441" s="2">
        <v>0.97316440000000004</v>
      </c>
      <c r="T441" s="2">
        <v>0.97648332999999998</v>
      </c>
      <c r="U441" s="1">
        <v>0.96416953000000005</v>
      </c>
    </row>
    <row r="442" spans="1:21" x14ac:dyDescent="0.25">
      <c r="A442" s="6">
        <v>6.78653072</v>
      </c>
      <c r="B442" s="2">
        <v>0.91041731000000004</v>
      </c>
      <c r="C442" s="2">
        <v>0.93760719999999997</v>
      </c>
      <c r="D442" s="2">
        <v>0.95129494999999997</v>
      </c>
      <c r="E442" s="2">
        <v>0.94512074999999995</v>
      </c>
      <c r="F442" s="4">
        <v>0.95254222</v>
      </c>
      <c r="G442" s="3">
        <v>0.92187132999999999</v>
      </c>
      <c r="H442" s="2">
        <v>0.94042530000000002</v>
      </c>
      <c r="I442" s="2">
        <v>0.95668905000000004</v>
      </c>
      <c r="J442" s="2">
        <v>0.94882741000000004</v>
      </c>
      <c r="K442" s="1">
        <v>0.95427821000000002</v>
      </c>
      <c r="L442" s="5">
        <v>0.92115106000000002</v>
      </c>
      <c r="M442" s="2">
        <v>0.94757621999999997</v>
      </c>
      <c r="N442" s="2">
        <v>0.96261925999999998</v>
      </c>
      <c r="O442" s="2">
        <v>0.95545287000000001</v>
      </c>
      <c r="P442" s="4">
        <v>0.95980295000000004</v>
      </c>
      <c r="Q442" s="3">
        <v>0.94149176999999995</v>
      </c>
      <c r="R442" s="2">
        <v>0.96269426000000002</v>
      </c>
      <c r="S442" s="2">
        <v>0.97282831000000003</v>
      </c>
      <c r="T442" s="2">
        <v>0.97607288000000003</v>
      </c>
      <c r="U442" s="1">
        <v>0.96373085000000003</v>
      </c>
    </row>
    <row r="443" spans="1:21" x14ac:dyDescent="0.25">
      <c r="A443" s="6">
        <v>6.7776594399999999</v>
      </c>
      <c r="B443" s="2">
        <v>0.90989825999999996</v>
      </c>
      <c r="C443" s="2">
        <v>0.93718354000000004</v>
      </c>
      <c r="D443" s="2">
        <v>0.95100253000000001</v>
      </c>
      <c r="E443" s="2">
        <v>0.94463525000000004</v>
      </c>
      <c r="F443" s="4">
        <v>0.95185653999999997</v>
      </c>
      <c r="G443" s="3">
        <v>0.92128980999999999</v>
      </c>
      <c r="H443" s="2">
        <v>0.93984873000000002</v>
      </c>
      <c r="I443" s="2">
        <v>0.95636166</v>
      </c>
      <c r="J443" s="2">
        <v>0.94830572999999996</v>
      </c>
      <c r="K443" s="1">
        <v>0.95359061000000001</v>
      </c>
      <c r="L443" s="5">
        <v>0.92051433000000005</v>
      </c>
      <c r="M443" s="2">
        <v>0.94709151999999996</v>
      </c>
      <c r="N443" s="2">
        <v>0.96230287999999997</v>
      </c>
      <c r="O443" s="2">
        <v>0.95497372000000003</v>
      </c>
      <c r="P443" s="4">
        <v>0.95922143999999998</v>
      </c>
      <c r="Q443" s="3">
        <v>0.94096884000000003</v>
      </c>
      <c r="R443" s="2">
        <v>0.96218181999999997</v>
      </c>
      <c r="S443" s="2">
        <v>0.97242297</v>
      </c>
      <c r="T443" s="2">
        <v>0.97573363000000002</v>
      </c>
      <c r="U443" s="1">
        <v>0.96308331000000003</v>
      </c>
    </row>
    <row r="444" spans="1:21" x14ac:dyDescent="0.25">
      <c r="A444" s="6">
        <v>6.7688113200000002</v>
      </c>
      <c r="B444" s="2">
        <v>0.90941203999999998</v>
      </c>
      <c r="C444" s="2">
        <v>0.93676727000000004</v>
      </c>
      <c r="D444" s="2">
        <v>0.95070779999999999</v>
      </c>
      <c r="E444" s="2">
        <v>0.94417381</v>
      </c>
      <c r="F444" s="4">
        <v>0.95099891000000003</v>
      </c>
      <c r="G444" s="3">
        <v>0.92067436000000002</v>
      </c>
      <c r="H444" s="2">
        <v>0.93922885</v>
      </c>
      <c r="I444" s="2">
        <v>0.95601530000000001</v>
      </c>
      <c r="J444" s="2">
        <v>0.94779608000000004</v>
      </c>
      <c r="K444" s="1">
        <v>0.95279888999999995</v>
      </c>
      <c r="L444" s="5">
        <v>0.91987503999999998</v>
      </c>
      <c r="M444" s="2">
        <v>0.94656881999999998</v>
      </c>
      <c r="N444" s="2">
        <v>0.96195498000000002</v>
      </c>
      <c r="O444" s="2">
        <v>0.95450500999999999</v>
      </c>
      <c r="P444" s="4">
        <v>0.95856768000000003</v>
      </c>
      <c r="Q444" s="3">
        <v>0.94045153000000004</v>
      </c>
      <c r="R444" s="2">
        <v>0.96164278999999997</v>
      </c>
      <c r="S444" s="2">
        <v>0.97199323000000004</v>
      </c>
      <c r="T444" s="2">
        <v>0.97541308000000004</v>
      </c>
      <c r="U444" s="1">
        <v>0.96237543999999997</v>
      </c>
    </row>
    <row r="445" spans="1:21" x14ac:dyDescent="0.25">
      <c r="A445" s="6">
        <v>6.7599862699999997</v>
      </c>
      <c r="B445" s="2">
        <v>0.90891299999999997</v>
      </c>
      <c r="C445" s="2">
        <v>0.93636333999999999</v>
      </c>
      <c r="D445" s="2">
        <v>0.95040513000000004</v>
      </c>
      <c r="E445" s="2">
        <v>0.94369997000000005</v>
      </c>
      <c r="F445" s="4">
        <v>0.95023323000000004</v>
      </c>
      <c r="G445" s="3">
        <v>0.92008506000000001</v>
      </c>
      <c r="H445" s="2">
        <v>0.93865642999999999</v>
      </c>
      <c r="I445" s="2">
        <v>0.95567113000000004</v>
      </c>
      <c r="J445" s="2">
        <v>0.94728997999999998</v>
      </c>
      <c r="K445" s="1">
        <v>0.95209759000000005</v>
      </c>
      <c r="L445" s="5">
        <v>0.91924435999999998</v>
      </c>
      <c r="M445" s="2">
        <v>0.94607242000000003</v>
      </c>
      <c r="N445" s="2">
        <v>0.96160014000000005</v>
      </c>
      <c r="O445" s="2">
        <v>0.95402361999999996</v>
      </c>
      <c r="P445" s="4">
        <v>0.95797160999999997</v>
      </c>
      <c r="Q445" s="3">
        <v>0.93990439000000003</v>
      </c>
      <c r="R445" s="2">
        <v>0.96111970000000002</v>
      </c>
      <c r="S445" s="2">
        <v>0.97155722</v>
      </c>
      <c r="T445" s="2">
        <v>0.97504873999999997</v>
      </c>
      <c r="U445" s="1">
        <v>0.96172265000000001</v>
      </c>
    </row>
    <row r="446" spans="1:21" x14ac:dyDescent="0.25">
      <c r="A446" s="6">
        <v>6.7511842099999999</v>
      </c>
      <c r="B446" s="2">
        <v>0.90839758000000004</v>
      </c>
      <c r="C446" s="2">
        <v>0.93598031000000004</v>
      </c>
      <c r="D446" s="2">
        <v>0.95009717999999999</v>
      </c>
      <c r="E446" s="2">
        <v>0.94321442</v>
      </c>
      <c r="F446" s="4">
        <v>0.94963571000000002</v>
      </c>
      <c r="G446" s="3">
        <v>0.91953821999999996</v>
      </c>
      <c r="H446" s="2">
        <v>0.93814472999999998</v>
      </c>
      <c r="I446" s="2">
        <v>0.95532961000000005</v>
      </c>
      <c r="J446" s="2">
        <v>0.94677823000000005</v>
      </c>
      <c r="K446" s="1">
        <v>0.95151553</v>
      </c>
      <c r="L446" s="5">
        <v>0.91862319999999997</v>
      </c>
      <c r="M446" s="2">
        <v>0.94561340000000005</v>
      </c>
      <c r="N446" s="2">
        <v>0.96124125999999999</v>
      </c>
      <c r="O446" s="2">
        <v>0.95352493999999999</v>
      </c>
      <c r="P446" s="4">
        <v>0.95744932000000005</v>
      </c>
      <c r="Q446" s="3">
        <v>0.93932587000000001</v>
      </c>
      <c r="R446" s="2">
        <v>0.96061768999999997</v>
      </c>
      <c r="S446" s="2">
        <v>0.97111628000000005</v>
      </c>
      <c r="T446" s="2">
        <v>0.97463849999999996</v>
      </c>
      <c r="U446" s="1">
        <v>0.96114118999999998</v>
      </c>
    </row>
    <row r="447" spans="1:21" x14ac:dyDescent="0.25">
      <c r="A447" s="6">
        <v>6.7424050299999996</v>
      </c>
      <c r="B447" s="2">
        <v>0.90787757000000002</v>
      </c>
      <c r="C447" s="2">
        <v>0.93560310999999996</v>
      </c>
      <c r="D447" s="2">
        <v>0.94978792999999995</v>
      </c>
      <c r="E447" s="2">
        <v>0.94272840000000002</v>
      </c>
      <c r="F447" s="4">
        <v>0.94916168000000001</v>
      </c>
      <c r="G447" s="3">
        <v>0.91901929999999998</v>
      </c>
      <c r="H447" s="2">
        <v>0.93767001999999999</v>
      </c>
      <c r="I447" s="2">
        <v>0.95498103000000001</v>
      </c>
      <c r="J447" s="2">
        <v>0.94626202000000004</v>
      </c>
      <c r="K447" s="1">
        <v>0.95100116999999995</v>
      </c>
      <c r="L447" s="5">
        <v>0.91801129999999997</v>
      </c>
      <c r="M447" s="2">
        <v>0.94517315999999996</v>
      </c>
      <c r="N447" s="2">
        <v>0.96087153999999997</v>
      </c>
      <c r="O447" s="2">
        <v>0.95301311</v>
      </c>
      <c r="P447" s="4">
        <v>0.95696990999999998</v>
      </c>
      <c r="Q447" s="3">
        <v>0.93873952999999999</v>
      </c>
      <c r="R447" s="2">
        <v>0.96013453000000004</v>
      </c>
      <c r="S447" s="2">
        <v>0.97067775000000001</v>
      </c>
      <c r="T447" s="2">
        <v>0.97418861999999995</v>
      </c>
      <c r="U447" s="1">
        <v>0.96060615999999999</v>
      </c>
    </row>
    <row r="448" spans="1:21" x14ac:dyDescent="0.25">
      <c r="A448" s="6">
        <v>6.7336486600000001</v>
      </c>
      <c r="B448" s="2">
        <v>0.90733626000000001</v>
      </c>
      <c r="C448" s="2">
        <v>0.93523235999999998</v>
      </c>
      <c r="D448" s="2">
        <v>0.94947283999999998</v>
      </c>
      <c r="E448" s="2">
        <v>0.94222653000000001</v>
      </c>
      <c r="F448" s="4">
        <v>0.94886009000000004</v>
      </c>
      <c r="G448" s="3">
        <v>0.91853823999999995</v>
      </c>
      <c r="H448" s="2">
        <v>0.93725283000000004</v>
      </c>
      <c r="I448" s="2">
        <v>0.95462840999999998</v>
      </c>
      <c r="J448" s="2">
        <v>0.94574433999999996</v>
      </c>
      <c r="K448" s="1">
        <v>0.95058779000000004</v>
      </c>
      <c r="L448" s="5">
        <v>0.91741260000000002</v>
      </c>
      <c r="M448" s="2">
        <v>0.94476066000000003</v>
      </c>
      <c r="N448" s="2">
        <v>0.96049399999999996</v>
      </c>
      <c r="O448" s="2">
        <v>0.95248288000000003</v>
      </c>
      <c r="P448" s="4">
        <v>0.95655880000000004</v>
      </c>
      <c r="Q448" s="3">
        <v>0.93814476000000002</v>
      </c>
      <c r="R448" s="2">
        <v>0.95968136999999998</v>
      </c>
      <c r="S448" s="2">
        <v>0.97025267000000004</v>
      </c>
      <c r="T448" s="2">
        <v>0.97368480000000002</v>
      </c>
      <c r="U448" s="1">
        <v>0.96013581000000003</v>
      </c>
    </row>
    <row r="449" spans="1:21" x14ac:dyDescent="0.25">
      <c r="A449" s="6">
        <v>6.7249150100000001</v>
      </c>
      <c r="B449" s="2">
        <v>0.90677308999999995</v>
      </c>
      <c r="C449" s="2">
        <v>0.93489615999999998</v>
      </c>
      <c r="D449" s="2">
        <v>0.94913976</v>
      </c>
      <c r="E449" s="2">
        <v>0.94170379000000004</v>
      </c>
      <c r="F449" s="4">
        <v>0.94875485000000004</v>
      </c>
      <c r="G449" s="3">
        <v>0.91811014000000002</v>
      </c>
      <c r="H449" s="2">
        <v>0.93690512000000004</v>
      </c>
      <c r="I449" s="2">
        <v>0.95427744000000003</v>
      </c>
      <c r="J449" s="2">
        <v>0.94522782999999999</v>
      </c>
      <c r="K449" s="1">
        <v>0.95030926000000004</v>
      </c>
      <c r="L449" s="5">
        <v>0.91682728000000002</v>
      </c>
      <c r="M449" s="2">
        <v>0.94438880000000003</v>
      </c>
      <c r="N449" s="2">
        <v>0.96011387999999998</v>
      </c>
      <c r="O449" s="2">
        <v>0.95193329999999998</v>
      </c>
      <c r="P449" s="4">
        <v>0.95623515000000003</v>
      </c>
      <c r="Q449" s="3">
        <v>0.93753217</v>
      </c>
      <c r="R449" s="2">
        <v>0.95926100000000003</v>
      </c>
      <c r="S449" s="2">
        <v>0.96984026999999995</v>
      </c>
      <c r="T449" s="2">
        <v>0.97315563000000005</v>
      </c>
      <c r="U449" s="1">
        <v>0.95974413000000003</v>
      </c>
    </row>
    <row r="450" spans="1:21" x14ac:dyDescent="0.25">
      <c r="A450" s="6">
        <v>6.7162039800000004</v>
      </c>
      <c r="B450" s="2">
        <v>0.90624822999999999</v>
      </c>
      <c r="C450" s="2">
        <v>0.93458834000000002</v>
      </c>
      <c r="D450" s="2">
        <v>0.94880821999999998</v>
      </c>
      <c r="E450" s="2">
        <v>0.94120395000000001</v>
      </c>
      <c r="F450" s="4">
        <v>0.94858308000000002</v>
      </c>
      <c r="G450" s="3">
        <v>0.91768278000000003</v>
      </c>
      <c r="H450" s="2">
        <v>0.93654201999999998</v>
      </c>
      <c r="I450" s="2">
        <v>0.95391815999999996</v>
      </c>
      <c r="J450" s="2">
        <v>0.94471857000000004</v>
      </c>
      <c r="K450" s="1">
        <v>0.94999259000000003</v>
      </c>
      <c r="L450" s="5">
        <v>0.91624877000000005</v>
      </c>
      <c r="M450" s="2">
        <v>0.94400901999999998</v>
      </c>
      <c r="N450" s="2">
        <v>0.95972703000000004</v>
      </c>
      <c r="O450" s="2">
        <v>0.95139149000000001</v>
      </c>
      <c r="P450" s="4">
        <v>0.95588308</v>
      </c>
      <c r="Q450" s="3">
        <v>0.93691701000000005</v>
      </c>
      <c r="R450" s="2">
        <v>0.95882204999999998</v>
      </c>
      <c r="S450" s="2">
        <v>0.96940800999999999</v>
      </c>
      <c r="T450" s="2">
        <v>0.97264682000000002</v>
      </c>
      <c r="U450" s="1">
        <v>0.95932543000000003</v>
      </c>
    </row>
    <row r="451" spans="1:21" x14ac:dyDescent="0.25">
      <c r="A451" s="6">
        <v>6.7075154899999996</v>
      </c>
      <c r="B451" s="2">
        <v>0.90581575000000003</v>
      </c>
      <c r="C451" s="2">
        <v>0.93426167999999998</v>
      </c>
      <c r="D451" s="2">
        <v>0.94850643999999995</v>
      </c>
      <c r="E451" s="2">
        <v>0.94077728999999999</v>
      </c>
      <c r="F451" s="4">
        <v>0.94803711999999996</v>
      </c>
      <c r="G451" s="3">
        <v>0.91718016999999996</v>
      </c>
      <c r="H451" s="2">
        <v>0.93606557999999995</v>
      </c>
      <c r="I451" s="2">
        <v>0.95354254000000005</v>
      </c>
      <c r="J451" s="2">
        <v>0.94422191</v>
      </c>
      <c r="K451" s="1">
        <v>0.94941454000000003</v>
      </c>
      <c r="L451" s="5">
        <v>0.91566924999999999</v>
      </c>
      <c r="M451" s="2">
        <v>0.94355486</v>
      </c>
      <c r="N451" s="2">
        <v>0.95932223999999999</v>
      </c>
      <c r="O451" s="2">
        <v>0.95088835999999999</v>
      </c>
      <c r="P451" s="4">
        <v>0.95536113</v>
      </c>
      <c r="Q451" s="3">
        <v>0.93631112999999999</v>
      </c>
      <c r="R451" s="2">
        <v>0.95829593999999996</v>
      </c>
      <c r="S451" s="2">
        <v>0.96891375000000002</v>
      </c>
      <c r="T451" s="2">
        <v>0.97216314000000004</v>
      </c>
      <c r="U451" s="1">
        <v>0.95874769000000004</v>
      </c>
    </row>
    <row r="452" spans="1:21" x14ac:dyDescent="0.25">
      <c r="A452" s="6">
        <v>6.69884945</v>
      </c>
      <c r="B452" s="2">
        <v>0.90542263999999995</v>
      </c>
      <c r="C452" s="2">
        <v>0.93391199000000003</v>
      </c>
      <c r="D452" s="2">
        <v>0.94822991000000001</v>
      </c>
      <c r="E452" s="2">
        <v>0.94039508000000005</v>
      </c>
      <c r="F452" s="4">
        <v>0.94733036000000004</v>
      </c>
      <c r="G452" s="3">
        <v>0.91664171000000005</v>
      </c>
      <c r="H452" s="2">
        <v>0.93554515000000005</v>
      </c>
      <c r="I452" s="2">
        <v>0.95317342999999999</v>
      </c>
      <c r="J452" s="2">
        <v>0.94373715000000002</v>
      </c>
      <c r="K452" s="1">
        <v>0.94872679000000004</v>
      </c>
      <c r="L452" s="5">
        <v>0.91509297000000001</v>
      </c>
      <c r="M452" s="2">
        <v>0.94306805999999999</v>
      </c>
      <c r="N452" s="2">
        <v>0.95891506999999998</v>
      </c>
      <c r="O452" s="2">
        <v>0.95040595000000005</v>
      </c>
      <c r="P452" s="4">
        <v>0.95477515000000002</v>
      </c>
      <c r="Q452" s="3">
        <v>0.93570321999999995</v>
      </c>
      <c r="R452" s="2">
        <v>0.95772542000000005</v>
      </c>
      <c r="S452" s="2">
        <v>0.96838895999999997</v>
      </c>
      <c r="T452" s="2">
        <v>0.97165478000000005</v>
      </c>
      <c r="U452" s="1">
        <v>0.95810534000000003</v>
      </c>
    </row>
    <row r="453" spans="1:21" x14ac:dyDescent="0.25">
      <c r="A453" s="6">
        <v>6.6902057700000004</v>
      </c>
      <c r="B453" s="2">
        <v>0.90496480000000001</v>
      </c>
      <c r="C453" s="2">
        <v>0.93358487000000001</v>
      </c>
      <c r="D453" s="2">
        <v>0.94796444000000002</v>
      </c>
      <c r="E453" s="2">
        <v>0.93996888000000001</v>
      </c>
      <c r="F453" s="4">
        <v>0.94696992000000002</v>
      </c>
      <c r="G453" s="3">
        <v>0.91618442</v>
      </c>
      <c r="H453" s="2">
        <v>0.93514368999999997</v>
      </c>
      <c r="I453" s="2">
        <v>0.95285034999999996</v>
      </c>
      <c r="J453" s="2">
        <v>0.94325753999999995</v>
      </c>
      <c r="K453" s="1">
        <v>0.94829989000000003</v>
      </c>
      <c r="L453" s="5">
        <v>0.91453629000000003</v>
      </c>
      <c r="M453" s="2">
        <v>0.94265531999999996</v>
      </c>
      <c r="N453" s="2">
        <v>0.95854982</v>
      </c>
      <c r="O453" s="2">
        <v>0.94989992999999995</v>
      </c>
      <c r="P453" s="4">
        <v>0.95436683</v>
      </c>
      <c r="Q453" s="3">
        <v>0.93507569000000001</v>
      </c>
      <c r="R453" s="2">
        <v>0.95722035999999999</v>
      </c>
      <c r="S453" s="2">
        <v>0.96790953000000002</v>
      </c>
      <c r="T453" s="2">
        <v>0.97106654000000003</v>
      </c>
      <c r="U453" s="1">
        <v>0.95761790000000002</v>
      </c>
    </row>
    <row r="454" spans="1:21" x14ac:dyDescent="0.25">
      <c r="A454" s="6">
        <v>6.6815843700000004</v>
      </c>
      <c r="B454" s="2">
        <v>0.90445081000000005</v>
      </c>
      <c r="C454" s="2">
        <v>0.93328504000000001</v>
      </c>
      <c r="D454" s="2">
        <v>0.94771030000000001</v>
      </c>
      <c r="E454" s="2">
        <v>0.93948872000000005</v>
      </c>
      <c r="F454" s="4">
        <v>0.94683461000000002</v>
      </c>
      <c r="G454" s="3">
        <v>0.91579241</v>
      </c>
      <c r="H454" s="2">
        <v>0.93482231999999998</v>
      </c>
      <c r="I454" s="2">
        <v>0.95256962000000001</v>
      </c>
      <c r="J454" s="2">
        <v>0.94278194999999998</v>
      </c>
      <c r="K454" s="1">
        <v>0.94804332000000002</v>
      </c>
      <c r="L454" s="5">
        <v>0.91399874999999997</v>
      </c>
      <c r="M454" s="2">
        <v>0.94229401000000002</v>
      </c>
      <c r="N454" s="2">
        <v>0.95823159000000002</v>
      </c>
      <c r="O454" s="2">
        <v>0.94938308000000005</v>
      </c>
      <c r="P454" s="4">
        <v>0.95406829000000004</v>
      </c>
      <c r="Q454" s="3">
        <v>0.93445456000000005</v>
      </c>
      <c r="R454" s="2">
        <v>0.95676510000000003</v>
      </c>
      <c r="S454" s="2">
        <v>0.96747055000000004</v>
      </c>
      <c r="T454" s="2">
        <v>0.97046096000000004</v>
      </c>
      <c r="U454" s="1">
        <v>0.95721723999999997</v>
      </c>
    </row>
    <row r="455" spans="1:21" x14ac:dyDescent="0.25">
      <c r="A455" s="6">
        <v>6.6729851599999996</v>
      </c>
      <c r="B455" s="2">
        <v>0.90398409000000002</v>
      </c>
      <c r="C455" s="2">
        <v>0.93298603000000002</v>
      </c>
      <c r="D455" s="2">
        <v>0.94747755</v>
      </c>
      <c r="E455" s="2">
        <v>0.93903727000000003</v>
      </c>
      <c r="F455" s="4">
        <v>0.94642609</v>
      </c>
      <c r="G455" s="3">
        <v>0.91535361999999998</v>
      </c>
      <c r="H455" s="2">
        <v>0.93442018000000004</v>
      </c>
      <c r="I455" s="2">
        <v>0.95228970999999996</v>
      </c>
      <c r="J455" s="2">
        <v>0.94231807999999995</v>
      </c>
      <c r="K455" s="1">
        <v>0.94758595999999995</v>
      </c>
      <c r="L455" s="5">
        <v>0.91346190000000005</v>
      </c>
      <c r="M455" s="2">
        <v>0.94187856999999997</v>
      </c>
      <c r="N455" s="2">
        <v>0.95791519000000003</v>
      </c>
      <c r="O455" s="2">
        <v>0.94890271999999998</v>
      </c>
      <c r="P455" s="4">
        <v>0.95363430000000005</v>
      </c>
      <c r="Q455" s="3">
        <v>0.93388554000000001</v>
      </c>
      <c r="R455" s="2">
        <v>0.95627101999999997</v>
      </c>
      <c r="S455" s="2">
        <v>0.96701543000000001</v>
      </c>
      <c r="T455" s="2">
        <v>0.96995845999999997</v>
      </c>
      <c r="U455" s="1">
        <v>0.95667952000000001</v>
      </c>
    </row>
    <row r="456" spans="1:21" x14ac:dyDescent="0.25">
      <c r="A456" s="6">
        <v>6.6644080600000004</v>
      </c>
      <c r="B456" s="2">
        <v>0.90359674999999995</v>
      </c>
      <c r="C456" s="2">
        <v>0.93268956000000003</v>
      </c>
      <c r="D456" s="2">
        <v>0.94727053999999999</v>
      </c>
      <c r="E456" s="2">
        <v>0.93865279000000001</v>
      </c>
      <c r="F456" s="4">
        <v>0.94575401000000003</v>
      </c>
      <c r="G456" s="3">
        <v>0.91485978999999995</v>
      </c>
      <c r="H456" s="2">
        <v>0.93393716000000004</v>
      </c>
      <c r="I456" s="2">
        <v>0.95199018999999996</v>
      </c>
      <c r="J456" s="2">
        <v>0.94186612000000003</v>
      </c>
      <c r="K456" s="1">
        <v>0.94693459000000002</v>
      </c>
      <c r="L456" s="5">
        <v>0.91292125999999996</v>
      </c>
      <c r="M456" s="2">
        <v>0.94140933000000004</v>
      </c>
      <c r="N456" s="2">
        <v>0.95757530000000002</v>
      </c>
      <c r="O456" s="2">
        <v>0.94845188999999996</v>
      </c>
      <c r="P456" s="4">
        <v>0.95307713999999999</v>
      </c>
      <c r="Q456" s="3">
        <v>0.93334485</v>
      </c>
      <c r="R456" s="2">
        <v>0.95573244999999996</v>
      </c>
      <c r="S456" s="2">
        <v>0.96652853000000005</v>
      </c>
      <c r="T456" s="2">
        <v>0.96952404000000003</v>
      </c>
      <c r="U456" s="1">
        <v>0.95602783000000002</v>
      </c>
    </row>
    <row r="457" spans="1:21" x14ac:dyDescent="0.25">
      <c r="A457" s="6">
        <v>6.6558529799999997</v>
      </c>
      <c r="B457" s="2">
        <v>0.90319017000000001</v>
      </c>
      <c r="C457" s="2">
        <v>0.93241536999999997</v>
      </c>
      <c r="D457" s="2">
        <v>0.94705815999999998</v>
      </c>
      <c r="E457" s="2">
        <v>0.93827198000000001</v>
      </c>
      <c r="F457" s="4">
        <v>0.94531944000000001</v>
      </c>
      <c r="G457" s="3">
        <v>0.91441757000000001</v>
      </c>
      <c r="H457" s="2">
        <v>0.93352880000000005</v>
      </c>
      <c r="I457" s="2">
        <v>0.95168730999999995</v>
      </c>
      <c r="J457" s="2">
        <v>0.94141249000000005</v>
      </c>
      <c r="K457" s="1">
        <v>0.94646255999999995</v>
      </c>
      <c r="L457" s="5">
        <v>0.91239247999999995</v>
      </c>
      <c r="M457" s="2">
        <v>0.94099372000000003</v>
      </c>
      <c r="N457" s="2">
        <v>0.95723130999999995</v>
      </c>
      <c r="O457" s="2">
        <v>0.94797573999999996</v>
      </c>
      <c r="P457" s="4">
        <v>0.95264875000000004</v>
      </c>
      <c r="Q457" s="3">
        <v>0.93275817000000005</v>
      </c>
      <c r="R457" s="2">
        <v>0.95522613000000001</v>
      </c>
      <c r="S457" s="2">
        <v>0.96604517000000001</v>
      </c>
      <c r="T457" s="2">
        <v>0.96899628000000004</v>
      </c>
      <c r="U457" s="1">
        <v>0.95549998000000003</v>
      </c>
    </row>
    <row r="458" spans="1:21" x14ac:dyDescent="0.25">
      <c r="A458" s="6">
        <v>6.6473198399999998</v>
      </c>
      <c r="B458" s="2">
        <v>0.90266886000000002</v>
      </c>
      <c r="C458" s="2">
        <v>0.93217846000000004</v>
      </c>
      <c r="D458" s="2">
        <v>0.94678808999999997</v>
      </c>
      <c r="E458" s="2">
        <v>0.93782045999999997</v>
      </c>
      <c r="F458" s="4">
        <v>0.94549963000000004</v>
      </c>
      <c r="G458" s="3">
        <v>0.9141108</v>
      </c>
      <c r="H458" s="2">
        <v>0.93331545999999999</v>
      </c>
      <c r="I458" s="2">
        <v>0.95140287000000001</v>
      </c>
      <c r="J458" s="2">
        <v>0.94094635999999998</v>
      </c>
      <c r="K458" s="1">
        <v>0.94644260000000002</v>
      </c>
      <c r="L458" s="5">
        <v>0.91189001999999997</v>
      </c>
      <c r="M458" s="2">
        <v>0.94071384000000002</v>
      </c>
      <c r="N458" s="2">
        <v>0.95691013000000003</v>
      </c>
      <c r="O458" s="2">
        <v>0.94743922999999997</v>
      </c>
      <c r="P458" s="4">
        <v>0.95252722999999995</v>
      </c>
      <c r="Q458" s="3">
        <v>0.93208608999999998</v>
      </c>
      <c r="R458" s="2">
        <v>0.95481318000000004</v>
      </c>
      <c r="S458" s="2">
        <v>0.96559843999999995</v>
      </c>
      <c r="T458" s="2">
        <v>0.96828046000000001</v>
      </c>
      <c r="U458" s="1">
        <v>0.95525837999999996</v>
      </c>
    </row>
    <row r="459" spans="1:21" x14ac:dyDescent="0.25">
      <c r="A459" s="6">
        <v>6.6388085400000003</v>
      </c>
      <c r="B459" s="2">
        <v>0.90212477000000002</v>
      </c>
      <c r="C459" s="2">
        <v>0.93195267000000004</v>
      </c>
      <c r="D459" s="2">
        <v>0.94647924000000005</v>
      </c>
      <c r="E459" s="2">
        <v>0.93734050000000002</v>
      </c>
      <c r="F459" s="4">
        <v>0.94580684000000004</v>
      </c>
      <c r="G459" s="3">
        <v>0.91384069000000001</v>
      </c>
      <c r="H459" s="2">
        <v>0.93314925999999998</v>
      </c>
      <c r="I459" s="2">
        <v>0.95112447</v>
      </c>
      <c r="J459" s="2">
        <v>0.94048242000000004</v>
      </c>
      <c r="K459" s="1">
        <v>0.94650407000000003</v>
      </c>
      <c r="L459" s="5">
        <v>0.91140175000000001</v>
      </c>
      <c r="M459" s="2">
        <v>0.94046121000000005</v>
      </c>
      <c r="N459" s="2">
        <v>0.95659304000000001</v>
      </c>
      <c r="O459" s="2">
        <v>0.94689425000000005</v>
      </c>
      <c r="P459" s="4">
        <v>0.95244653000000001</v>
      </c>
      <c r="Q459" s="3">
        <v>0.93139545000000001</v>
      </c>
      <c r="R459" s="2">
        <v>0.95440981999999996</v>
      </c>
      <c r="S459" s="2">
        <v>0.96514993999999998</v>
      </c>
      <c r="T459" s="2">
        <v>0.96753191999999999</v>
      </c>
      <c r="U459" s="1">
        <v>0.95505558999999995</v>
      </c>
    </row>
    <row r="460" spans="1:21" x14ac:dyDescent="0.25">
      <c r="A460" s="6">
        <v>6.63031902</v>
      </c>
      <c r="B460" s="2">
        <v>0.90172255999999995</v>
      </c>
      <c r="C460" s="2">
        <v>0.93169212999999995</v>
      </c>
      <c r="D460" s="2">
        <v>0.94622037000000003</v>
      </c>
      <c r="E460" s="2">
        <v>0.93694425999999997</v>
      </c>
      <c r="F460" s="4">
        <v>0.94544682000000002</v>
      </c>
      <c r="G460" s="3">
        <v>0.91343565000000004</v>
      </c>
      <c r="H460" s="2">
        <v>0.93277668000000002</v>
      </c>
      <c r="I460" s="2">
        <v>0.95082164000000002</v>
      </c>
      <c r="J460" s="2">
        <v>0.94004425999999996</v>
      </c>
      <c r="K460" s="1">
        <v>0.94605454</v>
      </c>
      <c r="L460" s="5">
        <v>0.91089710999999995</v>
      </c>
      <c r="M460" s="2">
        <v>0.94005899000000004</v>
      </c>
      <c r="N460" s="2">
        <v>0.95623786</v>
      </c>
      <c r="O460" s="2">
        <v>0.94642185999999995</v>
      </c>
      <c r="P460" s="4">
        <v>0.95200161000000005</v>
      </c>
      <c r="Q460" s="3">
        <v>0.93077779000000005</v>
      </c>
      <c r="R460" s="2">
        <v>0.95387767000000001</v>
      </c>
      <c r="S460" s="2">
        <v>0.96463167999999999</v>
      </c>
      <c r="T460" s="2">
        <v>0.96695154000000005</v>
      </c>
      <c r="U460" s="1">
        <v>0.95451359000000002</v>
      </c>
    </row>
    <row r="461" spans="1:21" x14ac:dyDescent="0.25">
      <c r="A461" s="6">
        <v>6.6218511800000002</v>
      </c>
      <c r="B461" s="2">
        <v>0.90143032999999995</v>
      </c>
      <c r="C461" s="2">
        <v>0.93140787999999997</v>
      </c>
      <c r="D461" s="2">
        <v>0.94602595</v>
      </c>
      <c r="E461" s="2">
        <v>0.93663578999999997</v>
      </c>
      <c r="F461" s="4">
        <v>0.94460250000000001</v>
      </c>
      <c r="G461" s="3">
        <v>0.91292793000000005</v>
      </c>
      <c r="H461" s="2">
        <v>0.93225570999999996</v>
      </c>
      <c r="I461" s="2">
        <v>0.95050566000000003</v>
      </c>
      <c r="J461" s="2">
        <v>0.93963063999999996</v>
      </c>
      <c r="K461" s="1">
        <v>0.94524976999999999</v>
      </c>
      <c r="L461" s="5">
        <v>0.91037752999999999</v>
      </c>
      <c r="M461" s="2">
        <v>0.93955432999999999</v>
      </c>
      <c r="N461" s="2">
        <v>0.95585737999999998</v>
      </c>
      <c r="O461" s="2">
        <v>0.94600613</v>
      </c>
      <c r="P461" s="4">
        <v>0.95131726000000005</v>
      </c>
      <c r="Q461" s="3">
        <v>0.93020292999999998</v>
      </c>
      <c r="R461" s="2">
        <v>0.95325117999999998</v>
      </c>
      <c r="S461" s="2">
        <v>0.96406135999999998</v>
      </c>
      <c r="T461" s="2">
        <v>0.96646315000000005</v>
      </c>
      <c r="U461" s="1">
        <v>0.95374371999999996</v>
      </c>
    </row>
    <row r="462" spans="1:21" x14ac:dyDescent="0.25">
      <c r="A462" s="6">
        <v>6.6134049399999997</v>
      </c>
      <c r="B462" s="2">
        <v>0.90110990000000002</v>
      </c>
      <c r="C462" s="2">
        <v>0.93114352</v>
      </c>
      <c r="D462" s="2">
        <v>0.94583150999999999</v>
      </c>
      <c r="E462" s="2">
        <v>0.93633451999999995</v>
      </c>
      <c r="F462" s="4">
        <v>0.94391687000000002</v>
      </c>
      <c r="G462" s="3">
        <v>0.91245759999999998</v>
      </c>
      <c r="H462" s="2">
        <v>0.93179637000000004</v>
      </c>
      <c r="I462" s="2">
        <v>0.95020959000000005</v>
      </c>
      <c r="J462" s="2">
        <v>0.93922788000000001</v>
      </c>
      <c r="K462" s="1">
        <v>0.94458529999999996</v>
      </c>
      <c r="L462" s="5">
        <v>0.90987032999999995</v>
      </c>
      <c r="M462" s="2">
        <v>0.93909341999999996</v>
      </c>
      <c r="N462" s="2">
        <v>0.95549430999999996</v>
      </c>
      <c r="O462" s="2">
        <v>0.94558587000000005</v>
      </c>
      <c r="P462" s="4">
        <v>0.95073744000000004</v>
      </c>
      <c r="Q462" s="3">
        <v>0.92959535999999998</v>
      </c>
      <c r="R462" s="2">
        <v>0.95264649000000001</v>
      </c>
      <c r="S462" s="2">
        <v>0.96349989999999996</v>
      </c>
      <c r="T462" s="2">
        <v>0.96591331000000002</v>
      </c>
      <c r="U462" s="1">
        <v>0.95306267</v>
      </c>
    </row>
    <row r="463" spans="1:21" x14ac:dyDescent="0.25">
      <c r="A463" s="6">
        <v>6.6049802199999998</v>
      </c>
      <c r="B463" s="2">
        <v>0.90072068000000005</v>
      </c>
      <c r="C463" s="2">
        <v>0.93091924999999998</v>
      </c>
      <c r="D463" s="2">
        <v>0.94561333999999997</v>
      </c>
      <c r="E463" s="2">
        <v>0.93600382000000004</v>
      </c>
      <c r="F463" s="4">
        <v>0.94360058000000002</v>
      </c>
      <c r="G463" s="3">
        <v>0.91207685000000005</v>
      </c>
      <c r="H463" s="2">
        <v>0.93146123000000003</v>
      </c>
      <c r="I463" s="2">
        <v>0.94994082999999996</v>
      </c>
      <c r="J463" s="2">
        <v>0.93883041</v>
      </c>
      <c r="K463" s="1">
        <v>0.94419819999999999</v>
      </c>
      <c r="L463" s="5">
        <v>0.90938920000000001</v>
      </c>
      <c r="M463" s="2">
        <v>0.93872001000000005</v>
      </c>
      <c r="N463" s="2">
        <v>0.95516460999999997</v>
      </c>
      <c r="O463" s="2">
        <v>0.94514253000000004</v>
      </c>
      <c r="P463" s="4">
        <v>0.95034582999999995</v>
      </c>
      <c r="Q463" s="3">
        <v>0.92894162999999996</v>
      </c>
      <c r="R463" s="2">
        <v>0.95210048000000003</v>
      </c>
      <c r="S463" s="2">
        <v>0.96297005000000002</v>
      </c>
      <c r="T463" s="2">
        <v>0.96528502999999999</v>
      </c>
      <c r="U463" s="1">
        <v>0.95254797999999996</v>
      </c>
    </row>
    <row r="464" spans="1:21" x14ac:dyDescent="0.25">
      <c r="A464" s="6">
        <v>6.5965769400000003</v>
      </c>
      <c r="B464" s="2">
        <v>0.90030392000000004</v>
      </c>
      <c r="C464" s="2">
        <v>0.93071915000000005</v>
      </c>
      <c r="D464" s="2">
        <v>0.94539216999999998</v>
      </c>
      <c r="E464" s="2">
        <v>0.93565936000000005</v>
      </c>
      <c r="F464" s="4">
        <v>0.94353743000000001</v>
      </c>
      <c r="G464" s="3">
        <v>0.91176038000000004</v>
      </c>
      <c r="H464" s="2">
        <v>0.93121341000000002</v>
      </c>
      <c r="I464" s="2">
        <v>0.94969188999999998</v>
      </c>
      <c r="J464" s="2">
        <v>0.93844145999999995</v>
      </c>
      <c r="K464" s="1">
        <v>0.94398278000000002</v>
      </c>
      <c r="L464" s="5">
        <v>0.90892737000000001</v>
      </c>
      <c r="M464" s="2">
        <v>0.93840762</v>
      </c>
      <c r="N464" s="2">
        <v>0.95485964000000001</v>
      </c>
      <c r="O464" s="2">
        <v>0.94469197000000005</v>
      </c>
      <c r="P464" s="4">
        <v>0.95007187000000004</v>
      </c>
      <c r="Q464" s="3">
        <v>0.92826576999999999</v>
      </c>
      <c r="R464" s="2">
        <v>0.95159492999999995</v>
      </c>
      <c r="S464" s="2">
        <v>0.96246396000000001</v>
      </c>
      <c r="T464" s="2">
        <v>0.96460736999999996</v>
      </c>
      <c r="U464" s="1">
        <v>0.95213334000000005</v>
      </c>
    </row>
    <row r="465" spans="1:21" x14ac:dyDescent="0.25">
      <c r="A465" s="6">
        <v>6.5881950099999997</v>
      </c>
      <c r="B465" s="2">
        <v>0.89989635999999995</v>
      </c>
      <c r="C465" s="2">
        <v>0.93052161</v>
      </c>
      <c r="D465" s="2">
        <v>0.94518245999999995</v>
      </c>
      <c r="E465" s="2">
        <v>0.93532000000000004</v>
      </c>
      <c r="F465" s="4">
        <v>0.94359190999999998</v>
      </c>
      <c r="G465" s="3">
        <v>0.91147451000000002</v>
      </c>
      <c r="H465" s="2">
        <v>0.93101749</v>
      </c>
      <c r="I465" s="2">
        <v>0.94946218000000004</v>
      </c>
      <c r="J465" s="2">
        <v>0.93806526999999995</v>
      </c>
      <c r="K465" s="1">
        <v>0.94384619999999997</v>
      </c>
      <c r="L465" s="5">
        <v>0.90847655000000005</v>
      </c>
      <c r="M465" s="2">
        <v>0.93812927000000002</v>
      </c>
      <c r="N465" s="2">
        <v>0.95457141999999995</v>
      </c>
      <c r="O465" s="2">
        <v>0.94424978999999998</v>
      </c>
      <c r="P465" s="4">
        <v>0.94985951999999996</v>
      </c>
      <c r="Q465" s="3">
        <v>0.92757973999999999</v>
      </c>
      <c r="R465" s="2">
        <v>0.95110832999999995</v>
      </c>
      <c r="S465" s="2">
        <v>0.96196789999999999</v>
      </c>
      <c r="T465" s="2">
        <v>0.96389144000000004</v>
      </c>
      <c r="U465" s="1">
        <v>0.95176852999999995</v>
      </c>
    </row>
    <row r="466" spans="1:21" x14ac:dyDescent="0.25">
      <c r="A466" s="6">
        <v>6.5798343499999996</v>
      </c>
      <c r="B466" s="2">
        <v>0.89950233999999996</v>
      </c>
      <c r="C466" s="2">
        <v>0.93033332999999996</v>
      </c>
      <c r="D466" s="2">
        <v>0.94498656999999997</v>
      </c>
      <c r="E466" s="2">
        <v>0.93499199</v>
      </c>
      <c r="F466" s="4">
        <v>0.94372263999999995</v>
      </c>
      <c r="G466" s="3">
        <v>0.91121286999999995</v>
      </c>
      <c r="H466" s="2">
        <v>0.93085329999999999</v>
      </c>
      <c r="I466" s="2">
        <v>0.94925028</v>
      </c>
      <c r="J466" s="2">
        <v>0.93769828</v>
      </c>
      <c r="K466" s="1">
        <v>0.94376897000000004</v>
      </c>
      <c r="L466" s="5">
        <v>0.90803864000000001</v>
      </c>
      <c r="M466" s="2">
        <v>0.93787865000000004</v>
      </c>
      <c r="N466" s="2">
        <v>0.95429929999999996</v>
      </c>
      <c r="O466" s="2">
        <v>0.94381375000000001</v>
      </c>
      <c r="P466" s="4">
        <v>0.94969269000000001</v>
      </c>
      <c r="Q466" s="3">
        <v>0.92688482000000005</v>
      </c>
      <c r="R466" s="2">
        <v>0.95063757999999998</v>
      </c>
      <c r="S466" s="2">
        <v>0.96147921999999997</v>
      </c>
      <c r="T466" s="2">
        <v>0.96313939000000004</v>
      </c>
      <c r="U466" s="1">
        <v>0.95144452000000002</v>
      </c>
    </row>
    <row r="467" spans="1:21" x14ac:dyDescent="0.25">
      <c r="A467" s="6">
        <v>6.5714948900000003</v>
      </c>
      <c r="B467" s="2">
        <v>0.89917338999999996</v>
      </c>
      <c r="C467" s="2">
        <v>0.93014299</v>
      </c>
      <c r="D467" s="2">
        <v>0.94482469999999996</v>
      </c>
      <c r="E467" s="2">
        <v>0.93472122000000002</v>
      </c>
      <c r="F467" s="4">
        <v>0.94357363000000005</v>
      </c>
      <c r="G467" s="3">
        <v>0.91090304</v>
      </c>
      <c r="H467" s="2">
        <v>0.93060120000000002</v>
      </c>
      <c r="I467" s="2">
        <v>0.94903568999999999</v>
      </c>
      <c r="J467" s="2">
        <v>0.93735349999999995</v>
      </c>
      <c r="K467" s="1">
        <v>0.94350696000000001</v>
      </c>
      <c r="L467" s="5">
        <v>0.90760589999999997</v>
      </c>
      <c r="M467" s="2">
        <v>0.93757952</v>
      </c>
      <c r="N467" s="2">
        <v>0.95402361999999996</v>
      </c>
      <c r="O467" s="2">
        <v>0.94341660000000005</v>
      </c>
      <c r="P467" s="4">
        <v>0.94939976000000004</v>
      </c>
      <c r="Q467" s="3">
        <v>0.92620981999999996</v>
      </c>
      <c r="R467" s="2">
        <v>0.95011424</v>
      </c>
      <c r="S467" s="2">
        <v>0.96095617</v>
      </c>
      <c r="T467" s="2">
        <v>0.96246061000000005</v>
      </c>
      <c r="U467" s="1">
        <v>0.95099827999999997</v>
      </c>
    </row>
    <row r="468" spans="1:21" x14ac:dyDescent="0.25">
      <c r="A468" s="6">
        <v>6.5631765499999997</v>
      </c>
      <c r="B468" s="2">
        <v>0.89892967999999995</v>
      </c>
      <c r="C468" s="2">
        <v>0.92993097000000002</v>
      </c>
      <c r="D468" s="2">
        <v>0.94471156000000001</v>
      </c>
      <c r="E468" s="2">
        <v>0.93452478000000005</v>
      </c>
      <c r="F468" s="4">
        <v>0.94294155000000002</v>
      </c>
      <c r="G468" s="3">
        <v>0.91049561000000001</v>
      </c>
      <c r="H468" s="2">
        <v>0.93020369999999997</v>
      </c>
      <c r="I468" s="2">
        <v>0.94880942999999995</v>
      </c>
      <c r="J468" s="2">
        <v>0.93704211999999998</v>
      </c>
      <c r="K468" s="1">
        <v>0.94291031000000003</v>
      </c>
      <c r="L468" s="5">
        <v>0.90716618999999998</v>
      </c>
      <c r="M468" s="2">
        <v>0.93718106000000001</v>
      </c>
      <c r="N468" s="2">
        <v>0.95372497000000001</v>
      </c>
      <c r="O468" s="2">
        <v>0.94308022999999996</v>
      </c>
      <c r="P468" s="4">
        <v>0.94887776999999995</v>
      </c>
      <c r="Q468" s="3">
        <v>0.92557449999999997</v>
      </c>
      <c r="R468" s="2">
        <v>0.9494958</v>
      </c>
      <c r="S468" s="2">
        <v>0.96037549</v>
      </c>
      <c r="T468" s="2">
        <v>0.96189897999999996</v>
      </c>
      <c r="U468" s="1">
        <v>0.95033175000000003</v>
      </c>
    </row>
    <row r="469" spans="1:21" x14ac:dyDescent="0.25">
      <c r="A469" s="6">
        <v>6.5548792300000001</v>
      </c>
      <c r="B469" s="2">
        <v>0.89868548999999998</v>
      </c>
      <c r="C469" s="2">
        <v>0.92971886999999998</v>
      </c>
      <c r="D469" s="2">
        <v>0.94461233</v>
      </c>
      <c r="E469" s="2">
        <v>0.93433878999999997</v>
      </c>
      <c r="F469" s="4">
        <v>0.94230206000000005</v>
      </c>
      <c r="G469" s="3">
        <v>0.91008869999999997</v>
      </c>
      <c r="H469" s="2">
        <v>0.92981150999999995</v>
      </c>
      <c r="I469" s="2">
        <v>0.94858843000000004</v>
      </c>
      <c r="J469" s="2">
        <v>0.93674201000000001</v>
      </c>
      <c r="K469" s="1">
        <v>0.94229386000000004</v>
      </c>
      <c r="L469" s="5">
        <v>0.90673466000000003</v>
      </c>
      <c r="M469" s="2">
        <v>0.93678528000000005</v>
      </c>
      <c r="N469" s="2">
        <v>0.95342755000000001</v>
      </c>
      <c r="O469" s="2">
        <v>0.9427567</v>
      </c>
      <c r="P469" s="4">
        <v>0.94834558999999996</v>
      </c>
      <c r="Q469" s="3">
        <v>0.92493194000000001</v>
      </c>
      <c r="R469" s="2">
        <v>0.94886035999999996</v>
      </c>
      <c r="S469" s="2">
        <v>0.95978105999999996</v>
      </c>
      <c r="T469" s="2">
        <v>0.96129215000000001</v>
      </c>
      <c r="U469" s="1">
        <v>0.94965054999999998</v>
      </c>
    </row>
    <row r="470" spans="1:21" x14ac:dyDescent="0.25">
      <c r="A470" s="6">
        <v>6.5466028700000001</v>
      </c>
      <c r="B470" s="2">
        <v>0.89843326000000001</v>
      </c>
      <c r="C470" s="2">
        <v>0.92952402999999995</v>
      </c>
      <c r="D470" s="2">
        <v>0.94450900999999998</v>
      </c>
      <c r="E470" s="2">
        <v>0.93415619999999999</v>
      </c>
      <c r="F470" s="4">
        <v>0.94183163999999997</v>
      </c>
      <c r="G470" s="3">
        <v>0.90972892999999999</v>
      </c>
      <c r="H470" s="2">
        <v>0.92947743999999999</v>
      </c>
      <c r="I470" s="2">
        <v>0.94838175999999996</v>
      </c>
      <c r="J470" s="2">
        <v>0.93644680000000002</v>
      </c>
      <c r="K470" s="1">
        <v>0.94178468999999998</v>
      </c>
      <c r="L470" s="5">
        <v>0.90632084999999996</v>
      </c>
      <c r="M470" s="2">
        <v>0.93643251000000005</v>
      </c>
      <c r="N470" s="2">
        <v>0.95314763999999996</v>
      </c>
      <c r="O470" s="2">
        <v>0.94242736000000005</v>
      </c>
      <c r="P470" s="4">
        <v>0.94789235000000005</v>
      </c>
      <c r="Q470" s="3">
        <v>0.92426330999999995</v>
      </c>
      <c r="R470" s="2">
        <v>0.94824067999999995</v>
      </c>
      <c r="S470" s="2">
        <v>0.95919111999999995</v>
      </c>
      <c r="T470" s="2">
        <v>0.96060699000000005</v>
      </c>
      <c r="U470" s="1">
        <v>0.94903367000000005</v>
      </c>
    </row>
    <row r="471" spans="1:21" x14ac:dyDescent="0.25">
      <c r="A471" s="6">
        <v>6.5383473800000003</v>
      </c>
      <c r="B471" s="2">
        <v>0.89819526999999999</v>
      </c>
      <c r="C471" s="2">
        <v>0.92936352</v>
      </c>
      <c r="D471" s="2">
        <v>0.94441032999999996</v>
      </c>
      <c r="E471" s="2">
        <v>0.93398291</v>
      </c>
      <c r="F471" s="4">
        <v>0.94146390999999996</v>
      </c>
      <c r="G471" s="3">
        <v>0.90940695000000005</v>
      </c>
      <c r="H471" s="2">
        <v>0.92918637999999998</v>
      </c>
      <c r="I471" s="2">
        <v>0.94819604000000002</v>
      </c>
      <c r="J471" s="2">
        <v>0.93616663</v>
      </c>
      <c r="K471" s="1">
        <v>0.94135749999999996</v>
      </c>
      <c r="L471" s="5">
        <v>0.90592231000000001</v>
      </c>
      <c r="M471" s="2">
        <v>0.93610976999999995</v>
      </c>
      <c r="N471" s="2">
        <v>0.95288545000000002</v>
      </c>
      <c r="O471" s="2">
        <v>0.94210302000000001</v>
      </c>
      <c r="P471" s="4">
        <v>0.94749700000000003</v>
      </c>
      <c r="Q471" s="3">
        <v>0.92355558000000004</v>
      </c>
      <c r="R471" s="2">
        <v>0.94761271999999996</v>
      </c>
      <c r="S471" s="2">
        <v>0.95858706999999999</v>
      </c>
      <c r="T471" s="2">
        <v>0.95987518000000005</v>
      </c>
      <c r="U471" s="1">
        <v>0.94845091999999998</v>
      </c>
    </row>
    <row r="472" spans="1:21" x14ac:dyDescent="0.25">
      <c r="A472" s="6">
        <v>6.5301126800000002</v>
      </c>
      <c r="B472" s="2">
        <v>0.89790614999999996</v>
      </c>
      <c r="C472" s="2">
        <v>0.92925550000000001</v>
      </c>
      <c r="D472" s="2">
        <v>0.94430256999999995</v>
      </c>
      <c r="E472" s="2">
        <v>0.93377277000000003</v>
      </c>
      <c r="F472" s="4">
        <v>0.94142254000000003</v>
      </c>
      <c r="G472" s="3">
        <v>0.90916268</v>
      </c>
      <c r="H472" s="2">
        <v>0.92900974999999997</v>
      </c>
      <c r="I472" s="2">
        <v>0.94804520999999997</v>
      </c>
      <c r="J472" s="2">
        <v>0.93589407000000002</v>
      </c>
      <c r="K472" s="1">
        <v>0.94117273000000001</v>
      </c>
      <c r="L472" s="5">
        <v>0.90554409000000002</v>
      </c>
      <c r="M472" s="2">
        <v>0.93586579000000003</v>
      </c>
      <c r="N472" s="2">
        <v>0.95265098999999998</v>
      </c>
      <c r="O472" s="2">
        <v>0.94176764999999996</v>
      </c>
      <c r="P472" s="4">
        <v>0.94726615999999997</v>
      </c>
      <c r="Q472" s="3">
        <v>0.92277394999999995</v>
      </c>
      <c r="R472" s="2">
        <v>0.94700439999999997</v>
      </c>
      <c r="S472" s="2">
        <v>0.95798289000000003</v>
      </c>
      <c r="T472" s="2">
        <v>0.95903254000000004</v>
      </c>
      <c r="U472" s="1">
        <v>0.94799904000000002</v>
      </c>
    </row>
    <row r="473" spans="1:21" x14ac:dyDescent="0.25">
      <c r="A473" s="6">
        <v>6.5218987100000003</v>
      </c>
      <c r="B473" s="2">
        <v>0.89759926999999995</v>
      </c>
      <c r="C473" s="2">
        <v>0.92915778000000004</v>
      </c>
      <c r="D473" s="2">
        <v>0.94419982999999996</v>
      </c>
      <c r="E473" s="2">
        <v>0.93357128</v>
      </c>
      <c r="F473" s="4">
        <v>0.94149702000000002</v>
      </c>
      <c r="G473" s="3">
        <v>0.90894744999999999</v>
      </c>
      <c r="H473" s="2">
        <v>0.92887642000000004</v>
      </c>
      <c r="I473" s="2">
        <v>0.94791570000000003</v>
      </c>
      <c r="J473" s="2">
        <v>0.93563501999999998</v>
      </c>
      <c r="K473" s="1">
        <v>0.94107470000000004</v>
      </c>
      <c r="L473" s="5">
        <v>0.90518072999999999</v>
      </c>
      <c r="M473" s="2">
        <v>0.93565376</v>
      </c>
      <c r="N473" s="2">
        <v>0.95243248000000003</v>
      </c>
      <c r="O473" s="2">
        <v>0.94144344999999996</v>
      </c>
      <c r="P473" s="4">
        <v>0.94710353000000003</v>
      </c>
      <c r="Q473" s="3">
        <v>0.92194741999999996</v>
      </c>
      <c r="R473" s="2">
        <v>0.94638655000000005</v>
      </c>
      <c r="S473" s="2">
        <v>0.95736478999999997</v>
      </c>
      <c r="T473" s="2">
        <v>0.95812536000000004</v>
      </c>
      <c r="U473" s="1">
        <v>0.94759315</v>
      </c>
    </row>
    <row r="474" spans="1:21" x14ac:dyDescent="0.25">
      <c r="A474" s="6">
        <v>6.5137053700000003</v>
      </c>
      <c r="B474" s="2">
        <v>0.89735741000000002</v>
      </c>
      <c r="C474" s="2">
        <v>0.92903627</v>
      </c>
      <c r="D474" s="2">
        <v>0.94413117999999996</v>
      </c>
      <c r="E474" s="2">
        <v>0.93343308000000003</v>
      </c>
      <c r="F474" s="4">
        <v>0.94135740999999995</v>
      </c>
      <c r="G474" s="3">
        <v>0.90869734000000002</v>
      </c>
      <c r="H474" s="2">
        <v>0.92868627999999998</v>
      </c>
      <c r="I474" s="2">
        <v>0.94778976000000004</v>
      </c>
      <c r="J474" s="2">
        <v>0.93540575000000004</v>
      </c>
      <c r="K474" s="1">
        <v>0.94084442999999995</v>
      </c>
      <c r="L474" s="5">
        <v>0.90482048000000004</v>
      </c>
      <c r="M474" s="2">
        <v>0.93539967999999996</v>
      </c>
      <c r="N474" s="2">
        <v>0.95220928000000005</v>
      </c>
      <c r="O474" s="2">
        <v>0.94115740000000003</v>
      </c>
      <c r="P474" s="4">
        <v>0.94686702</v>
      </c>
      <c r="Q474" s="3">
        <v>0.92111628999999995</v>
      </c>
      <c r="R474" s="2">
        <v>0.94571247999999997</v>
      </c>
      <c r="S474" s="2">
        <v>0.95670506</v>
      </c>
      <c r="T474" s="2">
        <v>0.95723977999999998</v>
      </c>
      <c r="U474" s="1">
        <v>0.94710589000000001</v>
      </c>
    </row>
    <row r="475" spans="1:21" x14ac:dyDescent="0.25">
      <c r="A475" s="6">
        <v>6.5055325899999996</v>
      </c>
      <c r="B475" s="2">
        <v>0.89710761999999999</v>
      </c>
      <c r="C475" s="2">
        <v>0.92894966999999995</v>
      </c>
      <c r="D475" s="2">
        <v>0.94407693999999998</v>
      </c>
      <c r="E475" s="2">
        <v>0.93328294999999994</v>
      </c>
      <c r="F475" s="4">
        <v>0.94145959999999995</v>
      </c>
      <c r="G475" s="3">
        <v>0.90851422000000004</v>
      </c>
      <c r="H475" s="2">
        <v>0.92858916000000002</v>
      </c>
      <c r="I475" s="2">
        <v>0.94768887000000002</v>
      </c>
      <c r="J475" s="2">
        <v>0.93519571999999995</v>
      </c>
      <c r="K475" s="1">
        <v>0.94082171999999997</v>
      </c>
      <c r="L475" s="5">
        <v>0.90447604999999998</v>
      </c>
      <c r="M475" s="2">
        <v>0.93520230000000004</v>
      </c>
      <c r="N475" s="2">
        <v>0.95199922000000003</v>
      </c>
      <c r="O475" s="2">
        <v>0.94085700999999999</v>
      </c>
      <c r="P475" s="4">
        <v>0.94677367999999995</v>
      </c>
      <c r="Q475" s="3">
        <v>0.92023790999999999</v>
      </c>
      <c r="R475" s="2">
        <v>0.94506259000000004</v>
      </c>
      <c r="S475" s="2">
        <v>0.95604610999999995</v>
      </c>
      <c r="T475" s="2">
        <v>0.95627554999999997</v>
      </c>
      <c r="U475" s="1">
        <v>0.94674455000000002</v>
      </c>
    </row>
    <row r="476" spans="1:21" x14ac:dyDescent="0.25">
      <c r="A476" s="6">
        <v>6.4973802899999997</v>
      </c>
      <c r="B476" s="2">
        <v>0.89681085999999999</v>
      </c>
      <c r="C476" s="2">
        <v>0.92894487000000003</v>
      </c>
      <c r="D476" s="2">
        <v>0.94403170000000003</v>
      </c>
      <c r="E476" s="2">
        <v>0.93310594000000002</v>
      </c>
      <c r="F476" s="4">
        <v>0.94203506000000004</v>
      </c>
      <c r="G476" s="3">
        <v>0.90844676999999996</v>
      </c>
      <c r="H476" s="2">
        <v>0.92865370000000003</v>
      </c>
      <c r="I476" s="2">
        <v>0.94762838999999999</v>
      </c>
      <c r="J476" s="2">
        <v>0.93499701999999996</v>
      </c>
      <c r="K476" s="1">
        <v>0.94113818000000005</v>
      </c>
      <c r="L476" s="5">
        <v>0.90415772000000005</v>
      </c>
      <c r="M476" s="2">
        <v>0.93510996999999996</v>
      </c>
      <c r="N476" s="2">
        <v>0.95181850999999995</v>
      </c>
      <c r="O476" s="2">
        <v>0.94051892999999998</v>
      </c>
      <c r="P476" s="4">
        <v>0.94688877000000005</v>
      </c>
      <c r="Q476" s="3">
        <v>0.91932256000000001</v>
      </c>
      <c r="R476" s="2">
        <v>0.94448430000000005</v>
      </c>
      <c r="S476" s="2">
        <v>0.95542817999999996</v>
      </c>
      <c r="T476" s="2">
        <v>0.95521924999999996</v>
      </c>
      <c r="U476" s="1">
        <v>0.94656936999999997</v>
      </c>
    </row>
    <row r="477" spans="1:21" x14ac:dyDescent="0.25">
      <c r="A477" s="6">
        <v>6.4892484000000001</v>
      </c>
      <c r="B477" s="2">
        <v>0.89659849000000003</v>
      </c>
      <c r="C477" s="2">
        <v>0.92897878</v>
      </c>
      <c r="D477" s="2">
        <v>0.94403576</v>
      </c>
      <c r="E477" s="2">
        <v>0.93301431999999995</v>
      </c>
      <c r="F477" s="4">
        <v>0.94239097999999999</v>
      </c>
      <c r="G477" s="3">
        <v>0.90834197000000005</v>
      </c>
      <c r="H477" s="2">
        <v>0.92865184999999995</v>
      </c>
      <c r="I477" s="2">
        <v>0.94758154000000006</v>
      </c>
      <c r="J477" s="2">
        <v>0.93483019999999994</v>
      </c>
      <c r="K477" s="1">
        <v>0.94124699000000001</v>
      </c>
      <c r="L477" s="5">
        <v>0.90384244999999996</v>
      </c>
      <c r="M477" s="2">
        <v>0.93496190000000001</v>
      </c>
      <c r="N477" s="2">
        <v>0.95163991000000003</v>
      </c>
      <c r="O477" s="2">
        <v>0.94021367</v>
      </c>
      <c r="P477" s="4">
        <v>0.94682820999999995</v>
      </c>
      <c r="Q477" s="3">
        <v>0.91847990000000002</v>
      </c>
      <c r="R477" s="2">
        <v>0.94387109000000002</v>
      </c>
      <c r="S477" s="2">
        <v>0.95480938999999998</v>
      </c>
      <c r="T477" s="2">
        <v>0.95428732999999999</v>
      </c>
      <c r="U477" s="1">
        <v>0.94622276999999999</v>
      </c>
    </row>
    <row r="478" spans="1:21" x14ac:dyDescent="0.25">
      <c r="A478" s="6">
        <v>6.4811368399999996</v>
      </c>
      <c r="B478" s="2">
        <v>0.89653210999999999</v>
      </c>
      <c r="C478" s="2">
        <v>0.92899540999999997</v>
      </c>
      <c r="D478" s="2">
        <v>0.94410081000000001</v>
      </c>
      <c r="E478" s="2">
        <v>0.93304010000000004</v>
      </c>
      <c r="F478" s="4">
        <v>0.94216476999999998</v>
      </c>
      <c r="G478" s="3">
        <v>0.90811655000000002</v>
      </c>
      <c r="H478" s="2">
        <v>0.92846510000000004</v>
      </c>
      <c r="I478" s="2">
        <v>0.94752753999999995</v>
      </c>
      <c r="J478" s="2">
        <v>0.93470050000000005</v>
      </c>
      <c r="K478" s="1">
        <v>0.94089968999999996</v>
      </c>
      <c r="L478" s="5">
        <v>0.90351084000000004</v>
      </c>
      <c r="M478" s="2">
        <v>0.93467526000000001</v>
      </c>
      <c r="N478" s="2">
        <v>0.95143997000000002</v>
      </c>
      <c r="O478" s="2">
        <v>0.93997728000000003</v>
      </c>
      <c r="P478" s="4">
        <v>0.94644311999999997</v>
      </c>
      <c r="Q478" s="3">
        <v>0.91773906999999999</v>
      </c>
      <c r="R478" s="2">
        <v>0.94316944000000003</v>
      </c>
      <c r="S478" s="2">
        <v>0.95415850999999996</v>
      </c>
      <c r="T478" s="2">
        <v>0.95356611999999996</v>
      </c>
      <c r="U478" s="1">
        <v>0.94557126000000002</v>
      </c>
    </row>
    <row r="479" spans="1:21" x14ac:dyDescent="0.25">
      <c r="A479" s="6">
        <v>6.4730455300000003</v>
      </c>
      <c r="B479" s="2">
        <v>0.89653715</v>
      </c>
      <c r="C479" s="2">
        <v>0.92897700999999999</v>
      </c>
      <c r="D479" s="2">
        <v>0.94420811000000004</v>
      </c>
      <c r="E479" s="2">
        <v>0.93311920000000004</v>
      </c>
      <c r="F479" s="4">
        <v>0.94167367000000002</v>
      </c>
      <c r="G479" s="3">
        <v>0.90782521000000005</v>
      </c>
      <c r="H479" s="2">
        <v>0.92819357999999996</v>
      </c>
      <c r="I479" s="2">
        <v>0.94746375999999999</v>
      </c>
      <c r="J479" s="2">
        <v>0.93458182999999995</v>
      </c>
      <c r="K479" s="1">
        <v>0.94036514000000004</v>
      </c>
      <c r="L479" s="5">
        <v>0.90316481000000004</v>
      </c>
      <c r="M479" s="2">
        <v>0.93432316999999998</v>
      </c>
      <c r="N479" s="2">
        <v>0.95122302000000003</v>
      </c>
      <c r="O479" s="2">
        <v>0.93977374000000002</v>
      </c>
      <c r="P479" s="4">
        <v>0.94593967999999995</v>
      </c>
      <c r="Q479" s="3">
        <v>0.91703181</v>
      </c>
      <c r="R479" s="2">
        <v>0.94243262000000005</v>
      </c>
      <c r="S479" s="2">
        <v>0.95349298999999998</v>
      </c>
      <c r="T479" s="2">
        <v>0.95292255000000003</v>
      </c>
      <c r="U479" s="1">
        <v>0.94481236999999996</v>
      </c>
    </row>
    <row r="480" spans="1:21" x14ac:dyDescent="0.25">
      <c r="A480" s="6">
        <v>6.4649744</v>
      </c>
      <c r="B480" s="2">
        <v>0.89652005000000001</v>
      </c>
      <c r="C480" s="2">
        <v>0.92894818999999995</v>
      </c>
      <c r="D480" s="2">
        <v>0.94432892000000002</v>
      </c>
      <c r="E480" s="2">
        <v>0.93317981999999999</v>
      </c>
      <c r="F480" s="4">
        <v>0.94128177000000002</v>
      </c>
      <c r="G480" s="3">
        <v>0.90753813999999999</v>
      </c>
      <c r="H480" s="2">
        <v>0.92794885000000005</v>
      </c>
      <c r="I480" s="2">
        <v>0.94739618000000003</v>
      </c>
      <c r="J480" s="2">
        <v>0.93445089999999997</v>
      </c>
      <c r="K480" s="1">
        <v>0.93990726999999996</v>
      </c>
      <c r="L480" s="5">
        <v>0.90280782000000004</v>
      </c>
      <c r="M480" s="2">
        <v>0.93398287000000002</v>
      </c>
      <c r="N480" s="2">
        <v>0.95100317999999995</v>
      </c>
      <c r="O480" s="2">
        <v>0.93955537</v>
      </c>
      <c r="P480" s="4">
        <v>0.94549417999999996</v>
      </c>
      <c r="Q480" s="3">
        <v>0.91630708999999999</v>
      </c>
      <c r="R480" s="2">
        <v>0.94171547</v>
      </c>
      <c r="S480" s="2">
        <v>0.9528375</v>
      </c>
      <c r="T480" s="2">
        <v>0.95222799999999996</v>
      </c>
      <c r="U480" s="1">
        <v>0.94411261999999996</v>
      </c>
    </row>
    <row r="481" spans="1:21" x14ac:dyDescent="0.25">
      <c r="A481" s="6">
        <v>6.4569233800000001</v>
      </c>
      <c r="B481" s="2">
        <v>0.89643291000000003</v>
      </c>
      <c r="C481" s="2">
        <v>0.92894474000000005</v>
      </c>
      <c r="D481" s="2">
        <v>0.94442006999999994</v>
      </c>
      <c r="E481" s="2">
        <v>0.93318526000000002</v>
      </c>
      <c r="F481" s="4">
        <v>0.94117607999999997</v>
      </c>
      <c r="G481" s="3">
        <v>0.90730414999999998</v>
      </c>
      <c r="H481" s="2">
        <v>0.92778494</v>
      </c>
      <c r="I481" s="2">
        <v>0.9473374</v>
      </c>
      <c r="J481" s="2">
        <v>0.93430279000000005</v>
      </c>
      <c r="K481" s="1">
        <v>0.93965379000000004</v>
      </c>
      <c r="L481" s="5">
        <v>0.90244486000000002</v>
      </c>
      <c r="M481" s="2">
        <v>0.93369522000000005</v>
      </c>
      <c r="N481" s="2">
        <v>0.95079369000000002</v>
      </c>
      <c r="O481" s="2">
        <v>0.93929483000000003</v>
      </c>
      <c r="P481" s="4">
        <v>0.94518380000000002</v>
      </c>
      <c r="Q481" s="3">
        <v>0.91555951999999996</v>
      </c>
      <c r="R481" s="2">
        <v>0.94105421</v>
      </c>
      <c r="S481" s="2">
        <v>0.95221486</v>
      </c>
      <c r="T481" s="2">
        <v>0.95147976999999995</v>
      </c>
      <c r="U481" s="1">
        <v>0.94354486999999998</v>
      </c>
    </row>
    <row r="482" spans="1:21" x14ac:dyDescent="0.25">
      <c r="A482" s="6">
        <v>6.4488923800000002</v>
      </c>
      <c r="B482" s="2">
        <v>0.89630474999999998</v>
      </c>
      <c r="C482" s="2">
        <v>0.92895702999999996</v>
      </c>
      <c r="D482" s="2">
        <v>0.94447228000000005</v>
      </c>
      <c r="E482" s="2">
        <v>0.93316536000000005</v>
      </c>
      <c r="F482" s="4">
        <v>0.94125212999999996</v>
      </c>
      <c r="G482" s="3">
        <v>0.90710504999999997</v>
      </c>
      <c r="H482" s="2">
        <v>0.92766736999999999</v>
      </c>
      <c r="I482" s="2">
        <v>0.94728102999999997</v>
      </c>
      <c r="J482" s="2">
        <v>0.93413937999999996</v>
      </c>
      <c r="K482" s="1">
        <v>0.93953878999999996</v>
      </c>
      <c r="L482" s="5">
        <v>0.90207738000000004</v>
      </c>
      <c r="M482" s="2">
        <v>0.93344081000000001</v>
      </c>
      <c r="N482" s="2">
        <v>0.95058757000000005</v>
      </c>
      <c r="O482" s="2">
        <v>0.93900441999999995</v>
      </c>
      <c r="P482" s="4">
        <v>0.94497012999999996</v>
      </c>
      <c r="Q482" s="3">
        <v>0.91480430999999995</v>
      </c>
      <c r="R482" s="2">
        <v>0.94043611999999999</v>
      </c>
      <c r="S482" s="2">
        <v>0.95162166000000004</v>
      </c>
      <c r="T482" s="2">
        <v>0.95074285000000003</v>
      </c>
      <c r="U482" s="1">
        <v>0.94307191999999995</v>
      </c>
    </row>
    <row r="483" spans="1:21" x14ac:dyDescent="0.25">
      <c r="A483" s="6">
        <v>6.4408813299999998</v>
      </c>
      <c r="B483" s="2">
        <v>0.89614472999999994</v>
      </c>
      <c r="C483" s="2">
        <v>0.92896157999999995</v>
      </c>
      <c r="D483" s="2">
        <v>0.94450369999999995</v>
      </c>
      <c r="E483" s="2">
        <v>0.93313449999999998</v>
      </c>
      <c r="F483" s="4">
        <v>0.94141600999999997</v>
      </c>
      <c r="G483" s="3">
        <v>0.90691078999999997</v>
      </c>
      <c r="H483" s="2">
        <v>0.92756702999999996</v>
      </c>
      <c r="I483" s="2">
        <v>0.94721898000000004</v>
      </c>
      <c r="J483" s="2">
        <v>0.93395963999999998</v>
      </c>
      <c r="K483" s="1">
        <v>0.93949106999999998</v>
      </c>
      <c r="L483" s="5">
        <v>0.9017037</v>
      </c>
      <c r="M483" s="2">
        <v>0.93319872000000004</v>
      </c>
      <c r="N483" s="2">
        <v>0.95037720999999997</v>
      </c>
      <c r="O483" s="2">
        <v>0.93869354000000005</v>
      </c>
      <c r="P483" s="4">
        <v>0.94481020999999998</v>
      </c>
      <c r="Q483" s="3">
        <v>0.91405479000000001</v>
      </c>
      <c r="R483" s="2">
        <v>0.93985215</v>
      </c>
      <c r="S483" s="2">
        <v>0.95105653000000001</v>
      </c>
      <c r="T483" s="2">
        <v>0.95002735999999999</v>
      </c>
      <c r="U483" s="1">
        <v>0.9426563</v>
      </c>
    </row>
    <row r="484" spans="1:21" x14ac:dyDescent="0.25">
      <c r="A484" s="6">
        <v>6.4328901600000004</v>
      </c>
      <c r="B484" s="2">
        <v>0.89591337000000004</v>
      </c>
      <c r="C484" s="2">
        <v>0.92895985000000003</v>
      </c>
      <c r="D484" s="2">
        <v>0.94450425999999998</v>
      </c>
      <c r="E484" s="2">
        <v>0.93306056000000004</v>
      </c>
      <c r="F484" s="4">
        <v>0.94178408999999996</v>
      </c>
      <c r="G484" s="3">
        <v>0.90674056999999997</v>
      </c>
      <c r="H484" s="2">
        <v>0.92751974999999998</v>
      </c>
      <c r="I484" s="2">
        <v>0.94715925000000001</v>
      </c>
      <c r="J484" s="2">
        <v>0.93376077000000002</v>
      </c>
      <c r="K484" s="1">
        <v>0.93957641999999997</v>
      </c>
      <c r="L484" s="5">
        <v>0.90132822999999995</v>
      </c>
      <c r="M484" s="2">
        <v>0.93299354000000001</v>
      </c>
      <c r="N484" s="2">
        <v>0.95017154000000004</v>
      </c>
      <c r="O484" s="2">
        <v>0.93834861000000003</v>
      </c>
      <c r="P484" s="4">
        <v>0.94473770999999995</v>
      </c>
      <c r="Q484" s="3">
        <v>0.91331503000000003</v>
      </c>
      <c r="R484" s="2">
        <v>0.93933095</v>
      </c>
      <c r="S484" s="2">
        <v>0.95053796000000002</v>
      </c>
      <c r="T484" s="2">
        <v>0.94930123</v>
      </c>
      <c r="U484" s="1">
        <v>0.94233708999999999</v>
      </c>
    </row>
    <row r="485" spans="1:21" x14ac:dyDescent="0.25">
      <c r="A485" s="6">
        <v>6.4249188000000004</v>
      </c>
      <c r="B485" s="2">
        <v>0.89560406000000004</v>
      </c>
      <c r="C485" s="2">
        <v>0.92894703999999995</v>
      </c>
      <c r="D485" s="2">
        <v>0.94446342000000005</v>
      </c>
      <c r="E485" s="2">
        <v>0.93292540999999995</v>
      </c>
      <c r="F485" s="4">
        <v>0.94245783999999999</v>
      </c>
      <c r="G485" s="3">
        <v>0.90662332999999995</v>
      </c>
      <c r="H485" s="2">
        <v>0.92755240000000005</v>
      </c>
      <c r="I485" s="2">
        <v>0.94710351000000004</v>
      </c>
      <c r="J485" s="2">
        <v>0.93354179999999998</v>
      </c>
      <c r="K485" s="1">
        <v>0.93987052000000004</v>
      </c>
      <c r="L485" s="5">
        <v>0.90095608999999999</v>
      </c>
      <c r="M485" s="2">
        <v>0.93284889000000004</v>
      </c>
      <c r="N485" s="2">
        <v>0.94997699999999996</v>
      </c>
      <c r="O485" s="2">
        <v>0.93796416999999999</v>
      </c>
      <c r="P485" s="4">
        <v>0.94480350999999996</v>
      </c>
      <c r="Q485" s="3">
        <v>0.91257980000000005</v>
      </c>
      <c r="R485" s="2">
        <v>0.93889201</v>
      </c>
      <c r="S485" s="2">
        <v>0.95007646999999995</v>
      </c>
      <c r="T485" s="2">
        <v>0.94853465000000003</v>
      </c>
      <c r="U485" s="1">
        <v>0.94216270999999996</v>
      </c>
    </row>
    <row r="486" spans="1:21" x14ac:dyDescent="0.25">
      <c r="A486" s="6">
        <v>6.4169671700000004</v>
      </c>
      <c r="B486" s="2">
        <v>0.89531616999999997</v>
      </c>
      <c r="C486" s="2">
        <v>0.92889104</v>
      </c>
      <c r="D486" s="2">
        <v>0.94442159000000003</v>
      </c>
      <c r="E486" s="2">
        <v>0.93278680999999997</v>
      </c>
      <c r="F486" s="4">
        <v>0.94298819</v>
      </c>
      <c r="G486" s="3">
        <v>0.90647164999999996</v>
      </c>
      <c r="H486" s="2">
        <v>0.92752663000000002</v>
      </c>
      <c r="I486" s="2">
        <v>0.94702405999999995</v>
      </c>
      <c r="J486" s="2">
        <v>0.93331295999999997</v>
      </c>
      <c r="K486" s="1">
        <v>0.94006840000000003</v>
      </c>
      <c r="L486" s="5">
        <v>0.90057555</v>
      </c>
      <c r="M486" s="2">
        <v>0.93267202000000005</v>
      </c>
      <c r="N486" s="2">
        <v>0.94977341999999998</v>
      </c>
      <c r="O486" s="2">
        <v>0.93759309999999996</v>
      </c>
      <c r="P486" s="4">
        <v>0.94481607000000001</v>
      </c>
      <c r="Q486" s="3">
        <v>0.91188572999999995</v>
      </c>
      <c r="R486" s="2">
        <v>0.93845561</v>
      </c>
      <c r="S486" s="2">
        <v>0.94962597999999998</v>
      </c>
      <c r="T486" s="2">
        <v>0.94780797999999999</v>
      </c>
      <c r="U486" s="1">
        <v>0.94194840999999996</v>
      </c>
    </row>
    <row r="487" spans="1:21" x14ac:dyDescent="0.25">
      <c r="A487" s="6">
        <v>6.40903519</v>
      </c>
      <c r="B487" s="2">
        <v>0.89516231000000002</v>
      </c>
      <c r="C487" s="2">
        <v>0.92876155999999999</v>
      </c>
      <c r="D487" s="2">
        <v>0.94442490999999995</v>
      </c>
      <c r="E487" s="2">
        <v>0.93273088000000004</v>
      </c>
      <c r="F487" s="4">
        <v>0.94261364000000003</v>
      </c>
      <c r="G487" s="3">
        <v>0.90612702000000001</v>
      </c>
      <c r="H487" s="2">
        <v>0.92721832999999998</v>
      </c>
      <c r="I487" s="2">
        <v>0.94689219000000002</v>
      </c>
      <c r="J487" s="2">
        <v>0.93309136999999998</v>
      </c>
      <c r="K487" s="1">
        <v>0.93962020999999996</v>
      </c>
      <c r="L487" s="5">
        <v>0.90016341</v>
      </c>
      <c r="M487" s="2">
        <v>0.93229797999999997</v>
      </c>
      <c r="N487" s="2">
        <v>0.94952358000000003</v>
      </c>
      <c r="O487" s="2">
        <v>0.93731286000000003</v>
      </c>
      <c r="P487" s="4">
        <v>0.94439521000000004</v>
      </c>
      <c r="Q487" s="3">
        <v>0.91131315000000002</v>
      </c>
      <c r="R487" s="2">
        <v>0.93788981000000005</v>
      </c>
      <c r="S487" s="2">
        <v>0.94911694999999996</v>
      </c>
      <c r="T487" s="2">
        <v>0.94732521999999997</v>
      </c>
      <c r="U487" s="1">
        <v>0.94133845000000005</v>
      </c>
    </row>
    <row r="488" spans="1:21" x14ac:dyDescent="0.25">
      <c r="A488" s="6">
        <v>6.4011227999999996</v>
      </c>
      <c r="B488" s="2">
        <v>0.89506090000000005</v>
      </c>
      <c r="C488" s="2">
        <v>0.92858881999999998</v>
      </c>
      <c r="D488" s="2">
        <v>0.94443754999999996</v>
      </c>
      <c r="E488" s="2">
        <v>0.93270854000000003</v>
      </c>
      <c r="F488" s="4">
        <v>0.94168386999999998</v>
      </c>
      <c r="G488" s="3">
        <v>0.90566250999999998</v>
      </c>
      <c r="H488" s="2">
        <v>0.92673967000000002</v>
      </c>
      <c r="I488" s="2">
        <v>0.94672937999999995</v>
      </c>
      <c r="J488" s="2">
        <v>0.93286785999999999</v>
      </c>
      <c r="K488" s="1">
        <v>0.93876258999999995</v>
      </c>
      <c r="L488" s="5">
        <v>0.89972730000000001</v>
      </c>
      <c r="M488" s="2">
        <v>0.93179809999999996</v>
      </c>
      <c r="N488" s="2">
        <v>0.94923873999999997</v>
      </c>
      <c r="O488" s="2">
        <v>0.93708144999999998</v>
      </c>
      <c r="P488" s="4">
        <v>0.94368629000000004</v>
      </c>
      <c r="Q488" s="3">
        <v>0.91082295999999996</v>
      </c>
      <c r="R488" s="2">
        <v>0.93724461999999997</v>
      </c>
      <c r="S488" s="2">
        <v>0.94857586999999999</v>
      </c>
      <c r="T488" s="2">
        <v>0.94701656000000001</v>
      </c>
      <c r="U488" s="1">
        <v>0.94046892999999998</v>
      </c>
    </row>
    <row r="489" spans="1:21" x14ac:dyDescent="0.25">
      <c r="A489" s="6">
        <v>6.3932299300000004</v>
      </c>
      <c r="B489" s="2">
        <v>0.89487359</v>
      </c>
      <c r="C489" s="2">
        <v>0.92842658</v>
      </c>
      <c r="D489" s="2">
        <v>0.94439242999999995</v>
      </c>
      <c r="E489" s="2">
        <v>0.93261682000000001</v>
      </c>
      <c r="F489" s="4">
        <v>0.94112788999999997</v>
      </c>
      <c r="G489" s="3">
        <v>0.90527201999999996</v>
      </c>
      <c r="H489" s="2">
        <v>0.92637557000000004</v>
      </c>
      <c r="I489" s="2">
        <v>0.94657117000000002</v>
      </c>
      <c r="J489" s="2">
        <v>0.93262420999999995</v>
      </c>
      <c r="K489" s="1">
        <v>0.93817149</v>
      </c>
      <c r="L489" s="5">
        <v>0.89929859000000001</v>
      </c>
      <c r="M489" s="2">
        <v>0.93138027000000001</v>
      </c>
      <c r="N489" s="2">
        <v>0.94896751000000001</v>
      </c>
      <c r="O489" s="2">
        <v>0.93679809000000003</v>
      </c>
      <c r="P489" s="4">
        <v>0.94315599999999999</v>
      </c>
      <c r="Q489" s="3">
        <v>0.91030142999999997</v>
      </c>
      <c r="R489" s="2">
        <v>0.93667294999999995</v>
      </c>
      <c r="S489" s="2">
        <v>0.94807680000000005</v>
      </c>
      <c r="T489" s="2">
        <v>0.94662961000000001</v>
      </c>
      <c r="U489" s="1">
        <v>0.93977429999999995</v>
      </c>
    </row>
    <row r="490" spans="1:21" x14ac:dyDescent="0.25">
      <c r="A490" s="6">
        <v>6.3853564900000004</v>
      </c>
      <c r="B490" s="2">
        <v>0.89459886</v>
      </c>
      <c r="C490" s="2">
        <v>0.92827947</v>
      </c>
      <c r="D490" s="2">
        <v>0.94429205000000005</v>
      </c>
      <c r="E490" s="2">
        <v>0.93246037999999998</v>
      </c>
      <c r="F490" s="4">
        <v>0.94105247000000003</v>
      </c>
      <c r="G490" s="3">
        <v>0.90497406000000002</v>
      </c>
      <c r="H490" s="2">
        <v>0.92615031000000003</v>
      </c>
      <c r="I490" s="2">
        <v>0.94641587999999999</v>
      </c>
      <c r="J490" s="2">
        <v>0.93236229000000004</v>
      </c>
      <c r="K490" s="1">
        <v>0.93793629999999995</v>
      </c>
      <c r="L490" s="5">
        <v>0.89888484999999996</v>
      </c>
      <c r="M490" s="2">
        <v>0.93107202</v>
      </c>
      <c r="N490" s="2">
        <v>0.94871879000000003</v>
      </c>
      <c r="O490" s="2">
        <v>0.93645571000000005</v>
      </c>
      <c r="P490" s="4">
        <v>0.94287171000000003</v>
      </c>
      <c r="Q490" s="3">
        <v>0.90973693</v>
      </c>
      <c r="R490" s="2">
        <v>0.93619865999999996</v>
      </c>
      <c r="S490" s="2">
        <v>0.94762975000000005</v>
      </c>
      <c r="T490" s="2">
        <v>0.94612589000000002</v>
      </c>
      <c r="U490" s="1">
        <v>0.93931913</v>
      </c>
    </row>
    <row r="491" spans="1:21" x14ac:dyDescent="0.25">
      <c r="A491" s="6">
        <v>6.3775024299999998</v>
      </c>
      <c r="B491" s="2">
        <v>0.89426623999999999</v>
      </c>
      <c r="C491" s="2">
        <v>0.92812779999999995</v>
      </c>
      <c r="D491" s="2">
        <v>0.94416458999999997</v>
      </c>
      <c r="E491" s="2">
        <v>0.93228520999999998</v>
      </c>
      <c r="F491" s="4">
        <v>0.94118754999999998</v>
      </c>
      <c r="G491" s="3">
        <v>0.90471140999999999</v>
      </c>
      <c r="H491" s="2">
        <v>0.92597172999999999</v>
      </c>
      <c r="I491" s="2">
        <v>0.94625278999999995</v>
      </c>
      <c r="J491" s="2">
        <v>0.93208930000000001</v>
      </c>
      <c r="K491" s="1">
        <v>0.93785865999999996</v>
      </c>
      <c r="L491" s="5">
        <v>0.8984761</v>
      </c>
      <c r="M491" s="2">
        <v>0.93080755999999998</v>
      </c>
      <c r="N491" s="2">
        <v>0.94847468000000001</v>
      </c>
      <c r="O491" s="2">
        <v>0.93608950000000002</v>
      </c>
      <c r="P491" s="4">
        <v>0.94269353</v>
      </c>
      <c r="Q491" s="3">
        <v>0.90916123999999998</v>
      </c>
      <c r="R491" s="2">
        <v>0.93577323999999995</v>
      </c>
      <c r="S491" s="2">
        <v>0.94721007999999995</v>
      </c>
      <c r="T491" s="2">
        <v>0.94557634000000002</v>
      </c>
      <c r="U491" s="1">
        <v>0.93897311999999999</v>
      </c>
    </row>
    <row r="492" spans="1:21" x14ac:dyDescent="0.25">
      <c r="A492" s="6">
        <v>6.3696676600000002</v>
      </c>
      <c r="B492" s="2">
        <v>0.89393705999999995</v>
      </c>
      <c r="C492" s="2">
        <v>0.92794776999999995</v>
      </c>
      <c r="D492" s="2">
        <v>0.94402275000000002</v>
      </c>
      <c r="E492" s="2">
        <v>0.93213188000000002</v>
      </c>
      <c r="F492" s="4">
        <v>0.94118115000000002</v>
      </c>
      <c r="G492" s="3">
        <v>0.90441335</v>
      </c>
      <c r="H492" s="2">
        <v>0.92573914999999996</v>
      </c>
      <c r="I492" s="2">
        <v>0.94606847999999999</v>
      </c>
      <c r="J492" s="2">
        <v>0.93181318000000002</v>
      </c>
      <c r="K492" s="1">
        <v>0.93768335000000003</v>
      </c>
      <c r="L492" s="5">
        <v>0.89805338000000001</v>
      </c>
      <c r="M492" s="2">
        <v>0.93050381000000004</v>
      </c>
      <c r="N492" s="2">
        <v>0.94821301000000002</v>
      </c>
      <c r="O492" s="2">
        <v>0.93573547999999995</v>
      </c>
      <c r="P492" s="4">
        <v>0.94245069999999997</v>
      </c>
      <c r="Q492" s="3">
        <v>0.90860492999999998</v>
      </c>
      <c r="R492" s="2">
        <v>0.93533294</v>
      </c>
      <c r="S492" s="2">
        <v>0.94678266</v>
      </c>
      <c r="T492" s="2">
        <v>0.94507792999999995</v>
      </c>
      <c r="U492" s="1">
        <v>0.93857606000000005</v>
      </c>
    </row>
    <row r="493" spans="1:21" x14ac:dyDescent="0.25">
      <c r="A493" s="6">
        <v>6.3618521100000001</v>
      </c>
      <c r="B493" s="2">
        <v>0.89365393999999998</v>
      </c>
      <c r="C493" s="2">
        <v>0.92773037999999997</v>
      </c>
      <c r="D493" s="2">
        <v>0.94387248000000001</v>
      </c>
      <c r="E493" s="2">
        <v>0.93199480000000001</v>
      </c>
      <c r="F493" s="4">
        <v>0.94087125999999999</v>
      </c>
      <c r="G493" s="3">
        <v>0.90404457999999999</v>
      </c>
      <c r="H493" s="2">
        <v>0.92541591000000001</v>
      </c>
      <c r="I493" s="2">
        <v>0.94585808999999998</v>
      </c>
      <c r="J493" s="2">
        <v>0.93153439999999998</v>
      </c>
      <c r="K493" s="1">
        <v>0.93729910999999999</v>
      </c>
      <c r="L493" s="5">
        <v>0.89761091999999998</v>
      </c>
      <c r="M493" s="2">
        <v>0.93013058999999998</v>
      </c>
      <c r="N493" s="2">
        <v>0.94792487999999997</v>
      </c>
      <c r="O493" s="2">
        <v>0.93540265</v>
      </c>
      <c r="P493" s="4">
        <v>0.94207247999999999</v>
      </c>
      <c r="Q493" s="3">
        <v>0.90808787000000002</v>
      </c>
      <c r="R493" s="2">
        <v>0.93485801000000002</v>
      </c>
      <c r="S493" s="2">
        <v>0.94633931000000004</v>
      </c>
      <c r="T493" s="2">
        <v>0.94469627</v>
      </c>
      <c r="U493" s="1">
        <v>0.93806486</v>
      </c>
    </row>
    <row r="494" spans="1:21" x14ac:dyDescent="0.25">
      <c r="A494" s="6">
        <v>6.3540557199999999</v>
      </c>
      <c r="B494" s="2">
        <v>0.89333218000000003</v>
      </c>
      <c r="C494" s="2">
        <v>0.92750856999999998</v>
      </c>
      <c r="D494" s="2">
        <v>0.94370644000000004</v>
      </c>
      <c r="E494" s="2">
        <v>0.93180118999999995</v>
      </c>
      <c r="F494" s="4">
        <v>0.94071421</v>
      </c>
      <c r="G494" s="3">
        <v>0.90369445000000004</v>
      </c>
      <c r="H494" s="2">
        <v>0.92514065000000001</v>
      </c>
      <c r="I494" s="2">
        <v>0.94564524000000005</v>
      </c>
      <c r="J494" s="2">
        <v>0.93123568000000001</v>
      </c>
      <c r="K494" s="1">
        <v>0.93703424999999996</v>
      </c>
      <c r="L494" s="5">
        <v>0.89716699</v>
      </c>
      <c r="M494" s="2">
        <v>0.92979557000000002</v>
      </c>
      <c r="N494" s="2">
        <v>0.9476348</v>
      </c>
      <c r="O494" s="2">
        <v>0.93504427000000001</v>
      </c>
      <c r="P494" s="4">
        <v>0.94178417000000003</v>
      </c>
      <c r="Q494" s="3">
        <v>0.90755450000000004</v>
      </c>
      <c r="R494" s="2">
        <v>0.93441825000000001</v>
      </c>
      <c r="S494" s="2">
        <v>0.94591681000000005</v>
      </c>
      <c r="T494" s="2">
        <v>0.94429872000000004</v>
      </c>
      <c r="U494" s="1">
        <v>0.93764714999999998</v>
      </c>
    </row>
    <row r="495" spans="1:21" x14ac:dyDescent="0.25">
      <c r="A495" s="6">
        <v>6.34627842</v>
      </c>
      <c r="B495" s="2">
        <v>0.89295327999999996</v>
      </c>
      <c r="C495" s="2">
        <v>0.92729397999999996</v>
      </c>
      <c r="D495" s="2">
        <v>0.94353929999999997</v>
      </c>
      <c r="E495" s="2">
        <v>0.93155308000000003</v>
      </c>
      <c r="F495" s="4">
        <v>0.94077526</v>
      </c>
      <c r="G495" s="3">
        <v>0.90337701000000004</v>
      </c>
      <c r="H495" s="2">
        <v>0.92492377000000003</v>
      </c>
      <c r="I495" s="2">
        <v>0.94543195000000002</v>
      </c>
      <c r="J495" s="2">
        <v>0.93091338000000001</v>
      </c>
      <c r="K495" s="1">
        <v>0.93691869000000005</v>
      </c>
      <c r="L495" s="5">
        <v>0.89672463000000002</v>
      </c>
      <c r="M495" s="2">
        <v>0.92950871000000002</v>
      </c>
      <c r="N495" s="2">
        <v>0.94734879999999999</v>
      </c>
      <c r="O495" s="2">
        <v>0.93465960000000003</v>
      </c>
      <c r="P495" s="4">
        <v>0.94159985000000002</v>
      </c>
      <c r="Q495" s="3">
        <v>0.90699092999999997</v>
      </c>
      <c r="R495" s="2">
        <v>0.93401117</v>
      </c>
      <c r="S495" s="2">
        <v>0.94551003</v>
      </c>
      <c r="T495" s="2">
        <v>0.94382438999999996</v>
      </c>
      <c r="U495" s="1">
        <v>0.93733279000000003</v>
      </c>
    </row>
    <row r="496" spans="1:21" x14ac:dyDescent="0.25">
      <c r="A496" s="6">
        <v>6.33852014</v>
      </c>
      <c r="B496" s="2">
        <v>0.89260786999999997</v>
      </c>
      <c r="C496" s="2">
        <v>0.92705831999999999</v>
      </c>
      <c r="D496" s="2">
        <v>0.94338032999999999</v>
      </c>
      <c r="E496" s="2">
        <v>0.93132057999999995</v>
      </c>
      <c r="F496" s="4">
        <v>0.94054207000000001</v>
      </c>
      <c r="G496" s="3">
        <v>0.90299741</v>
      </c>
      <c r="H496" s="2">
        <v>0.92461039</v>
      </c>
      <c r="I496" s="2">
        <v>0.94519929999999996</v>
      </c>
      <c r="J496" s="2">
        <v>0.93058927999999996</v>
      </c>
      <c r="K496" s="1">
        <v>0.93657444000000001</v>
      </c>
      <c r="L496" s="5">
        <v>0.89627024</v>
      </c>
      <c r="M496" s="2">
        <v>0.92915000000000003</v>
      </c>
      <c r="N496" s="2">
        <v>0.94704443000000005</v>
      </c>
      <c r="O496" s="2">
        <v>0.9343011</v>
      </c>
      <c r="P496" s="4">
        <v>0.94124885999999996</v>
      </c>
      <c r="Q496" s="3">
        <v>0.90646042999999998</v>
      </c>
      <c r="R496" s="2">
        <v>0.93355010999999999</v>
      </c>
      <c r="S496" s="2">
        <v>0.94507569000000002</v>
      </c>
      <c r="T496" s="2">
        <v>0.94339445</v>
      </c>
      <c r="U496" s="1">
        <v>0.93687206999999995</v>
      </c>
    </row>
    <row r="497" spans="1:21" x14ac:dyDescent="0.25">
      <c r="A497" s="6">
        <v>6.3307808000000003</v>
      </c>
      <c r="B497" s="2">
        <v>0.89229599000000004</v>
      </c>
      <c r="C497" s="2">
        <v>0.92679639000000003</v>
      </c>
      <c r="D497" s="2">
        <v>0.94319969999999997</v>
      </c>
      <c r="E497" s="2">
        <v>0.93111010999999999</v>
      </c>
      <c r="F497" s="4">
        <v>0.94008462000000004</v>
      </c>
      <c r="G497" s="3">
        <v>0.90257876000000004</v>
      </c>
      <c r="H497" s="2">
        <v>0.92423248000000002</v>
      </c>
      <c r="I497" s="2">
        <v>0.94495830000000003</v>
      </c>
      <c r="J497" s="2">
        <v>0.93027716000000005</v>
      </c>
      <c r="K497" s="1">
        <v>0.93607284999999996</v>
      </c>
      <c r="L497" s="5">
        <v>0.89581502000000002</v>
      </c>
      <c r="M497" s="2">
        <v>0.92873824999999999</v>
      </c>
      <c r="N497" s="2">
        <v>0.94673034</v>
      </c>
      <c r="O497" s="2">
        <v>0.93396338999999995</v>
      </c>
      <c r="P497" s="4">
        <v>0.94078432999999995</v>
      </c>
      <c r="Q497" s="3">
        <v>0.90595212999999997</v>
      </c>
      <c r="R497" s="2">
        <v>0.93304366999999999</v>
      </c>
      <c r="S497" s="2">
        <v>0.94461938999999995</v>
      </c>
      <c r="T497" s="2">
        <v>0.94300075000000005</v>
      </c>
      <c r="U497" s="1">
        <v>0.93631063000000003</v>
      </c>
    </row>
    <row r="498" spans="1:21" x14ac:dyDescent="0.25">
      <c r="A498" s="6">
        <v>6.3230603299999997</v>
      </c>
      <c r="B498" s="2">
        <v>0.89197535999999999</v>
      </c>
      <c r="C498" s="2">
        <v>0.92652484000000002</v>
      </c>
      <c r="D498" s="2">
        <v>0.94299891999999996</v>
      </c>
      <c r="E498" s="2">
        <v>0.93088327000000004</v>
      </c>
      <c r="F498" s="4">
        <v>0.93979378999999996</v>
      </c>
      <c r="G498" s="3">
        <v>0.90220078999999997</v>
      </c>
      <c r="H498" s="2">
        <v>0.92391120999999998</v>
      </c>
      <c r="I498" s="2">
        <v>0.94472749</v>
      </c>
      <c r="J498" s="2">
        <v>0.92997083999999997</v>
      </c>
      <c r="K498" s="1">
        <v>0.93570520000000001</v>
      </c>
      <c r="L498" s="5">
        <v>0.89537971000000005</v>
      </c>
      <c r="M498" s="2">
        <v>0.92836920999999994</v>
      </c>
      <c r="N498" s="2">
        <v>0.94643462</v>
      </c>
      <c r="O498" s="2">
        <v>0.93362001999999999</v>
      </c>
      <c r="P498" s="4">
        <v>0.94042665999999997</v>
      </c>
      <c r="Q498" s="3">
        <v>0.90541934999999996</v>
      </c>
      <c r="R498" s="2">
        <v>0.93255829000000001</v>
      </c>
      <c r="S498" s="2">
        <v>0.94417576999999997</v>
      </c>
      <c r="T498" s="2">
        <v>0.94254603999999997</v>
      </c>
      <c r="U498" s="1">
        <v>0.9358436</v>
      </c>
    </row>
    <row r="499" spans="1:21" x14ac:dyDescent="0.25">
      <c r="A499" s="6">
        <v>6.3153586700000002</v>
      </c>
      <c r="B499" s="2">
        <v>0.89165159999999999</v>
      </c>
      <c r="C499" s="2">
        <v>0.92627033000000003</v>
      </c>
      <c r="D499" s="2">
        <v>0.94280867999999995</v>
      </c>
      <c r="E499" s="2">
        <v>0.93063300000000004</v>
      </c>
      <c r="F499" s="4">
        <v>0.93966406999999996</v>
      </c>
      <c r="G499" s="3">
        <v>0.90186467999999997</v>
      </c>
      <c r="H499" s="2">
        <v>0.92363958000000002</v>
      </c>
      <c r="I499" s="2">
        <v>0.94450942000000004</v>
      </c>
      <c r="J499" s="2">
        <v>0.92966627000000002</v>
      </c>
      <c r="K499" s="1">
        <v>0.93545685999999995</v>
      </c>
      <c r="L499" s="5">
        <v>0.89496359999999997</v>
      </c>
      <c r="M499" s="2">
        <v>0.92804376</v>
      </c>
      <c r="N499" s="2">
        <v>0.94616215000000004</v>
      </c>
      <c r="O499" s="2">
        <v>0.93328206999999996</v>
      </c>
      <c r="P499" s="4">
        <v>0.94016805999999997</v>
      </c>
      <c r="Q499" s="3">
        <v>0.90488257000000005</v>
      </c>
      <c r="R499" s="2">
        <v>0.93211067000000003</v>
      </c>
      <c r="S499" s="2">
        <v>0.94375933000000001</v>
      </c>
      <c r="T499" s="2">
        <v>0.94206356999999996</v>
      </c>
      <c r="U499" s="1">
        <v>0.93546322000000004</v>
      </c>
    </row>
    <row r="500" spans="1:21" x14ac:dyDescent="0.25">
      <c r="A500" s="6">
        <v>6.3076757600000004</v>
      </c>
      <c r="B500" s="2">
        <v>0.89132619000000002</v>
      </c>
      <c r="C500" s="2">
        <v>0.92604779999999998</v>
      </c>
      <c r="D500" s="2">
        <v>0.94263637</v>
      </c>
      <c r="E500" s="2">
        <v>0.93038991999999998</v>
      </c>
      <c r="F500" s="4">
        <v>0.93957383000000005</v>
      </c>
      <c r="G500" s="3">
        <v>0.90154411000000001</v>
      </c>
      <c r="H500" s="2">
        <v>0.9233751</v>
      </c>
      <c r="I500" s="2">
        <v>0.94430192999999996</v>
      </c>
      <c r="J500" s="2">
        <v>0.92936448000000005</v>
      </c>
      <c r="K500" s="1">
        <v>0.93523820999999996</v>
      </c>
      <c r="L500" s="5">
        <v>0.89455171</v>
      </c>
      <c r="M500" s="2">
        <v>0.92772831</v>
      </c>
      <c r="N500" s="2">
        <v>0.94589951999999999</v>
      </c>
      <c r="O500" s="2">
        <v>0.93295554999999997</v>
      </c>
      <c r="P500" s="4">
        <v>0.93993040000000005</v>
      </c>
      <c r="Q500" s="3">
        <v>0.90437084000000001</v>
      </c>
      <c r="R500" s="2">
        <v>0.93169082999999997</v>
      </c>
      <c r="S500" s="2">
        <v>0.94336573000000001</v>
      </c>
      <c r="T500" s="2">
        <v>0.94160566000000001</v>
      </c>
      <c r="U500" s="1">
        <v>0.93510329000000003</v>
      </c>
    </row>
    <row r="501" spans="1:21" x14ac:dyDescent="0.25">
      <c r="A501" s="6">
        <v>6.30001151</v>
      </c>
      <c r="B501" s="2">
        <v>0.89097689000000002</v>
      </c>
      <c r="C501" s="2">
        <v>0.92583362000000002</v>
      </c>
      <c r="D501" s="2">
        <v>0.94246700000000005</v>
      </c>
      <c r="E501" s="2">
        <v>0.93016056000000003</v>
      </c>
      <c r="F501" s="4">
        <v>0.93950005999999997</v>
      </c>
      <c r="G501" s="3">
        <v>0.90122279000000005</v>
      </c>
      <c r="H501" s="2">
        <v>0.92311502000000001</v>
      </c>
      <c r="I501" s="2">
        <v>0.94409717999999998</v>
      </c>
      <c r="J501" s="2">
        <v>0.92906392000000004</v>
      </c>
      <c r="K501" s="1">
        <v>0.93503004999999995</v>
      </c>
      <c r="L501" s="5">
        <v>0.89413682999999999</v>
      </c>
      <c r="M501" s="2">
        <v>0.92741435999999999</v>
      </c>
      <c r="N501" s="2">
        <v>0.94563224999999995</v>
      </c>
      <c r="O501" s="2">
        <v>0.93262798000000002</v>
      </c>
      <c r="P501" s="4">
        <v>0.93969685999999997</v>
      </c>
      <c r="Q501" s="3">
        <v>0.90387638999999997</v>
      </c>
      <c r="R501" s="2">
        <v>0.93128648999999997</v>
      </c>
      <c r="S501" s="2">
        <v>0.94298356999999999</v>
      </c>
      <c r="T501" s="2">
        <v>0.94117587000000003</v>
      </c>
      <c r="U501" s="1">
        <v>0.93475326999999997</v>
      </c>
    </row>
    <row r="502" spans="1:21" x14ac:dyDescent="0.25">
      <c r="A502" s="6">
        <v>6.2923658600000003</v>
      </c>
      <c r="B502" s="2">
        <v>0.89059878000000003</v>
      </c>
      <c r="C502" s="2">
        <v>0.92560131999999995</v>
      </c>
      <c r="D502" s="2">
        <v>0.94226971000000004</v>
      </c>
      <c r="E502" s="2">
        <v>0.92991458999999999</v>
      </c>
      <c r="F502" s="4">
        <v>0.93941869</v>
      </c>
      <c r="G502" s="3">
        <v>0.90089129999999995</v>
      </c>
      <c r="H502" s="2">
        <v>0.92286140999999999</v>
      </c>
      <c r="I502" s="2">
        <v>0.94388165000000002</v>
      </c>
      <c r="J502" s="2">
        <v>0.92875894999999997</v>
      </c>
      <c r="K502" s="1">
        <v>0.93481760999999997</v>
      </c>
      <c r="L502" s="5">
        <v>0.89371833000000001</v>
      </c>
      <c r="M502" s="2">
        <v>0.92710099999999995</v>
      </c>
      <c r="N502" s="2">
        <v>0.94535217999999999</v>
      </c>
      <c r="O502" s="2">
        <v>0.93229169000000001</v>
      </c>
      <c r="P502" s="4">
        <v>0.93946633999999996</v>
      </c>
      <c r="Q502" s="3">
        <v>0.90338035999999999</v>
      </c>
      <c r="R502" s="2">
        <v>0.93088097000000003</v>
      </c>
      <c r="S502" s="2">
        <v>0.94259831999999999</v>
      </c>
      <c r="T502" s="2">
        <v>0.94076318000000003</v>
      </c>
      <c r="U502" s="1">
        <v>0.93441302999999998</v>
      </c>
    </row>
    <row r="503" spans="1:21" x14ac:dyDescent="0.25">
      <c r="A503" s="6">
        <v>6.2847387499999998</v>
      </c>
      <c r="B503" s="2">
        <v>0.89022307000000001</v>
      </c>
      <c r="C503" s="2">
        <v>0.92534693999999995</v>
      </c>
      <c r="D503" s="2">
        <v>0.94202666999999995</v>
      </c>
      <c r="E503" s="2">
        <v>0.92964378000000003</v>
      </c>
      <c r="F503" s="4">
        <v>0.93931600000000004</v>
      </c>
      <c r="G503" s="3">
        <v>0.90054924000000003</v>
      </c>
      <c r="H503" s="2">
        <v>0.92260825999999996</v>
      </c>
      <c r="I503" s="2">
        <v>0.94365157</v>
      </c>
      <c r="J503" s="2">
        <v>0.92844817000000002</v>
      </c>
      <c r="K503" s="1">
        <v>0.93460611999999998</v>
      </c>
      <c r="L503" s="5">
        <v>0.89329340999999995</v>
      </c>
      <c r="M503" s="2">
        <v>0.92678669000000002</v>
      </c>
      <c r="N503" s="2">
        <v>0.94505779000000001</v>
      </c>
      <c r="O503" s="2">
        <v>0.93194449000000001</v>
      </c>
      <c r="P503" s="4">
        <v>0.93923504000000002</v>
      </c>
      <c r="Q503" s="3">
        <v>0.90287421999999995</v>
      </c>
      <c r="R503" s="2">
        <v>0.93046600000000002</v>
      </c>
      <c r="S503" s="2">
        <v>0.94220190000000004</v>
      </c>
      <c r="T503" s="2">
        <v>0.94036005</v>
      </c>
      <c r="U503" s="1">
        <v>0.93407887999999994</v>
      </c>
    </row>
    <row r="504" spans="1:21" x14ac:dyDescent="0.25">
      <c r="A504" s="6">
        <v>6.2771301099999999</v>
      </c>
      <c r="B504" s="2">
        <v>0.88986240999999999</v>
      </c>
      <c r="C504" s="2">
        <v>0.92508243000000001</v>
      </c>
      <c r="D504" s="2">
        <v>0.94176486000000004</v>
      </c>
      <c r="E504" s="2">
        <v>0.92935614</v>
      </c>
      <c r="F504" s="4">
        <v>0.93922324000000001</v>
      </c>
      <c r="G504" s="3">
        <v>0.90020089000000003</v>
      </c>
      <c r="H504" s="2">
        <v>0.92235109000000004</v>
      </c>
      <c r="I504" s="2">
        <v>0.94341235999999995</v>
      </c>
      <c r="J504" s="2">
        <v>0.92813257999999998</v>
      </c>
      <c r="K504" s="1">
        <v>0.93441012000000001</v>
      </c>
      <c r="L504" s="5">
        <v>0.89286319000000003</v>
      </c>
      <c r="M504" s="2">
        <v>0.92647252999999996</v>
      </c>
      <c r="N504" s="2">
        <v>0.94475337000000004</v>
      </c>
      <c r="O504" s="2">
        <v>0.93158598999999997</v>
      </c>
      <c r="P504" s="4">
        <v>0.93900329000000005</v>
      </c>
      <c r="Q504" s="3">
        <v>0.90235951000000003</v>
      </c>
      <c r="R504" s="2">
        <v>0.93004677999999996</v>
      </c>
      <c r="S504" s="2">
        <v>0.94179506000000002</v>
      </c>
      <c r="T504" s="2">
        <v>0.93995567000000002</v>
      </c>
      <c r="U504" s="1">
        <v>0.93375107000000002</v>
      </c>
    </row>
    <row r="505" spans="1:21" x14ac:dyDescent="0.25">
      <c r="A505" s="6">
        <v>6.26953987</v>
      </c>
      <c r="B505" s="2">
        <v>0.88950147000000002</v>
      </c>
      <c r="C505" s="2">
        <v>0.92482602000000003</v>
      </c>
      <c r="D505" s="2">
        <v>0.94152195000000005</v>
      </c>
      <c r="E505" s="2">
        <v>0.92905877999999997</v>
      </c>
      <c r="F505" s="4">
        <v>0.93913416000000005</v>
      </c>
      <c r="G505" s="3">
        <v>0.89984445999999996</v>
      </c>
      <c r="H505" s="2">
        <v>0.92207844000000005</v>
      </c>
      <c r="I505" s="2">
        <v>0.94316173999999997</v>
      </c>
      <c r="J505" s="2">
        <v>0.92781020000000003</v>
      </c>
      <c r="K505" s="1">
        <v>0.93420692000000005</v>
      </c>
      <c r="L505" s="5">
        <v>0.89243043</v>
      </c>
      <c r="M505" s="2">
        <v>0.92615301000000005</v>
      </c>
      <c r="N505" s="2">
        <v>0.94443767999999995</v>
      </c>
      <c r="O505" s="2">
        <v>0.93122059000000001</v>
      </c>
      <c r="P505" s="4">
        <v>0.93876526999999999</v>
      </c>
      <c r="Q505" s="3">
        <v>0.90184001000000003</v>
      </c>
      <c r="R505" s="2">
        <v>0.92962522999999997</v>
      </c>
      <c r="S505" s="2">
        <v>0.94137970999999998</v>
      </c>
      <c r="T505" s="2">
        <v>0.93953226000000001</v>
      </c>
      <c r="U505" s="1">
        <v>0.93342309000000001</v>
      </c>
    </row>
    <row r="506" spans="1:21" x14ac:dyDescent="0.25">
      <c r="A506" s="6">
        <v>6.2619679599999998</v>
      </c>
      <c r="B506" s="2">
        <v>0.88913370000000003</v>
      </c>
      <c r="C506" s="2">
        <v>0.92456400000000005</v>
      </c>
      <c r="D506" s="2">
        <v>0.94128792999999999</v>
      </c>
      <c r="E506" s="2">
        <v>0.92875724999999998</v>
      </c>
      <c r="F506" s="4">
        <v>0.93901186999999997</v>
      </c>
      <c r="G506" s="3">
        <v>0.89948097999999999</v>
      </c>
      <c r="H506" s="2">
        <v>0.92178552000000002</v>
      </c>
      <c r="I506" s="2">
        <v>0.94289893000000002</v>
      </c>
      <c r="J506" s="2">
        <v>0.92748321</v>
      </c>
      <c r="K506" s="1">
        <v>0.93398398999999999</v>
      </c>
      <c r="L506" s="5">
        <v>0.89199112999999997</v>
      </c>
      <c r="M506" s="2">
        <v>0.92581831000000003</v>
      </c>
      <c r="N506" s="2">
        <v>0.94410590000000005</v>
      </c>
      <c r="O506" s="2">
        <v>0.93085218999999997</v>
      </c>
      <c r="P506" s="4">
        <v>0.93851532000000004</v>
      </c>
      <c r="Q506" s="3">
        <v>0.90130164999999995</v>
      </c>
      <c r="R506" s="2">
        <v>0.92918425999999998</v>
      </c>
      <c r="S506" s="2">
        <v>0.94094566000000002</v>
      </c>
      <c r="T506" s="2">
        <v>0.93905514000000001</v>
      </c>
      <c r="U506" s="1">
        <v>0.9330891</v>
      </c>
    </row>
    <row r="507" spans="1:21" x14ac:dyDescent="0.25">
      <c r="A507" s="6">
        <v>6.2544143200000004</v>
      </c>
      <c r="B507" s="2">
        <v>0.88874637000000001</v>
      </c>
      <c r="C507" s="2">
        <v>0.92427296000000003</v>
      </c>
      <c r="D507" s="2">
        <v>0.94103658999999995</v>
      </c>
      <c r="E507" s="2">
        <v>0.92844307000000004</v>
      </c>
      <c r="F507" s="4">
        <v>0.93888424999999998</v>
      </c>
      <c r="G507" s="3">
        <v>0.89912364</v>
      </c>
      <c r="H507" s="2">
        <v>0.92150023999999997</v>
      </c>
      <c r="I507" s="2">
        <v>0.94263452999999997</v>
      </c>
      <c r="J507" s="2">
        <v>0.92715183000000001</v>
      </c>
      <c r="K507" s="1">
        <v>0.93378159000000005</v>
      </c>
      <c r="L507" s="5">
        <v>0.89154749</v>
      </c>
      <c r="M507" s="2">
        <v>0.92547778999999997</v>
      </c>
      <c r="N507" s="2">
        <v>0.94376941000000003</v>
      </c>
      <c r="O507" s="2">
        <v>0.93048070000000005</v>
      </c>
      <c r="P507" s="4">
        <v>0.93827749000000005</v>
      </c>
      <c r="Q507" s="3">
        <v>0.90073155000000005</v>
      </c>
      <c r="R507" s="2">
        <v>0.92871766</v>
      </c>
      <c r="S507" s="2">
        <v>0.94049256000000003</v>
      </c>
      <c r="T507" s="2">
        <v>0.93850688999999998</v>
      </c>
      <c r="U507" s="1">
        <v>0.93276877000000002</v>
      </c>
    </row>
    <row r="508" spans="1:21" x14ac:dyDescent="0.25">
      <c r="A508" s="6">
        <v>6.2468788799999997</v>
      </c>
      <c r="B508" s="2">
        <v>0.88834416999999999</v>
      </c>
      <c r="C508" s="2">
        <v>0.92396891999999997</v>
      </c>
      <c r="D508" s="2">
        <v>0.94077759999999999</v>
      </c>
      <c r="E508" s="2">
        <v>0.92811953999999997</v>
      </c>
      <c r="F508" s="4">
        <v>0.93879405999999999</v>
      </c>
      <c r="G508" s="3">
        <v>0.89878281999999998</v>
      </c>
      <c r="H508" s="2">
        <v>0.92124576999999996</v>
      </c>
      <c r="I508" s="2">
        <v>0.94238562999999997</v>
      </c>
      <c r="J508" s="2">
        <v>0.92681380999999996</v>
      </c>
      <c r="K508" s="1">
        <v>0.93362429999999996</v>
      </c>
      <c r="L508" s="5">
        <v>0.89111096999999995</v>
      </c>
      <c r="M508" s="2">
        <v>0.92515230000000004</v>
      </c>
      <c r="N508" s="2">
        <v>0.94345219000000002</v>
      </c>
      <c r="O508" s="2">
        <v>0.93011151999999997</v>
      </c>
      <c r="P508" s="4">
        <v>0.93808040000000004</v>
      </c>
      <c r="Q508" s="3">
        <v>0.90015078000000004</v>
      </c>
      <c r="R508" s="2">
        <v>0.92824812000000001</v>
      </c>
      <c r="S508" s="2">
        <v>0.94004235000000003</v>
      </c>
      <c r="T508" s="2">
        <v>0.93793965000000001</v>
      </c>
      <c r="U508" s="1">
        <v>0.93248131000000001</v>
      </c>
    </row>
    <row r="509" spans="1:21" x14ac:dyDescent="0.25">
      <c r="A509" s="6">
        <v>6.2393615799999997</v>
      </c>
      <c r="B509" s="2">
        <v>0.88795906999999996</v>
      </c>
      <c r="C509" s="2">
        <v>0.92368006000000002</v>
      </c>
      <c r="D509" s="2">
        <v>0.94053516000000004</v>
      </c>
      <c r="E509" s="2">
        <v>0.92781650000000004</v>
      </c>
      <c r="F509" s="4">
        <v>0.93873375999999997</v>
      </c>
      <c r="G509" s="3">
        <v>0.89845637</v>
      </c>
      <c r="H509" s="2">
        <v>0.92100992999999998</v>
      </c>
      <c r="I509" s="2">
        <v>0.94216717000000005</v>
      </c>
      <c r="J509" s="2">
        <v>0.92648174999999999</v>
      </c>
      <c r="K509" s="1">
        <v>0.93349866999999997</v>
      </c>
      <c r="L509" s="5">
        <v>0.89068568000000004</v>
      </c>
      <c r="M509" s="2">
        <v>0.92484221</v>
      </c>
      <c r="N509" s="2">
        <v>0.94316542000000003</v>
      </c>
      <c r="O509" s="2">
        <v>0.92975516999999996</v>
      </c>
      <c r="P509" s="4">
        <v>0.93791789000000003</v>
      </c>
      <c r="Q509" s="3">
        <v>0.89959109000000004</v>
      </c>
      <c r="R509" s="2">
        <v>0.92779626000000004</v>
      </c>
      <c r="S509" s="2">
        <v>0.93961366999999996</v>
      </c>
      <c r="T509" s="2">
        <v>0.93741015000000005</v>
      </c>
      <c r="U509" s="1">
        <v>0.93221383999999996</v>
      </c>
    </row>
    <row r="510" spans="1:21" x14ac:dyDescent="0.25">
      <c r="A510" s="6">
        <v>6.2318623500000001</v>
      </c>
      <c r="B510" s="2">
        <v>0.88758815999999996</v>
      </c>
      <c r="C510" s="2">
        <v>0.92341726000000002</v>
      </c>
      <c r="D510" s="2">
        <v>0.94031754000000001</v>
      </c>
      <c r="E510" s="2">
        <v>0.92752595999999998</v>
      </c>
      <c r="F510" s="4">
        <v>0.93870092000000005</v>
      </c>
      <c r="G510" s="3">
        <v>0.89813723000000001</v>
      </c>
      <c r="H510" s="2">
        <v>0.92077816000000001</v>
      </c>
      <c r="I510" s="2">
        <v>0.94197690999999995</v>
      </c>
      <c r="J510" s="2">
        <v>0.92616356</v>
      </c>
      <c r="K510" s="1">
        <v>0.93340065000000005</v>
      </c>
      <c r="L510" s="5">
        <v>0.89026921999999997</v>
      </c>
      <c r="M510" s="2">
        <v>0.92453834000000001</v>
      </c>
      <c r="N510" s="2">
        <v>0.94290235</v>
      </c>
      <c r="O510" s="2">
        <v>0.92941289999999999</v>
      </c>
      <c r="P510" s="4">
        <v>0.93777551999999997</v>
      </c>
      <c r="Q510" s="3">
        <v>0.89906624999999996</v>
      </c>
      <c r="R510" s="2">
        <v>0.92736711999999999</v>
      </c>
      <c r="S510" s="2">
        <v>0.93920950999999997</v>
      </c>
      <c r="T510" s="2">
        <v>0.93692827000000001</v>
      </c>
      <c r="U510" s="1">
        <v>0.93195552999999998</v>
      </c>
    </row>
    <row r="511" spans="1:21" x14ac:dyDescent="0.25">
      <c r="A511" s="6">
        <v>6.2243811200000003</v>
      </c>
      <c r="B511" s="2">
        <v>0.88720745000000001</v>
      </c>
      <c r="C511" s="2">
        <v>0.92316991000000004</v>
      </c>
      <c r="D511" s="2">
        <v>0.94011792999999999</v>
      </c>
      <c r="E511" s="2">
        <v>0.92720132</v>
      </c>
      <c r="F511" s="4">
        <v>0.93872339000000005</v>
      </c>
      <c r="G511" s="3">
        <v>0.89782061999999996</v>
      </c>
      <c r="H511" s="2">
        <v>0.92055034000000002</v>
      </c>
      <c r="I511" s="2">
        <v>0.94179232000000002</v>
      </c>
      <c r="J511" s="2">
        <v>0.92585331000000004</v>
      </c>
      <c r="K511" s="1">
        <v>0.93333129999999997</v>
      </c>
      <c r="L511" s="5">
        <v>0.88985955999999999</v>
      </c>
      <c r="M511" s="2">
        <v>0.92424218999999996</v>
      </c>
      <c r="N511" s="2">
        <v>0.94264740000000002</v>
      </c>
      <c r="O511" s="2">
        <v>0.92907371000000005</v>
      </c>
      <c r="P511" s="4">
        <v>0.93765054000000003</v>
      </c>
      <c r="Q511" s="3">
        <v>0.89856950999999996</v>
      </c>
      <c r="R511" s="2">
        <v>0.92696173999999998</v>
      </c>
      <c r="S511" s="2">
        <v>0.93882611999999999</v>
      </c>
      <c r="T511" s="2">
        <v>0.93647579000000003</v>
      </c>
      <c r="U511" s="1">
        <v>0.93171493000000005</v>
      </c>
    </row>
    <row r="512" spans="1:21" x14ac:dyDescent="0.25">
      <c r="A512" s="6">
        <v>6.2169178299999999</v>
      </c>
      <c r="B512" s="2">
        <v>0.88683276</v>
      </c>
      <c r="C512" s="2">
        <v>0.92291389000000001</v>
      </c>
      <c r="D512" s="2">
        <v>0.93991985</v>
      </c>
      <c r="E512" s="2">
        <v>0.92685949000000001</v>
      </c>
      <c r="F512" s="4">
        <v>0.93875896000000003</v>
      </c>
      <c r="G512" s="3">
        <v>0.89749822999999995</v>
      </c>
      <c r="H512" s="2">
        <v>0.92031790000000002</v>
      </c>
      <c r="I512" s="2">
        <v>0.94160049000000001</v>
      </c>
      <c r="J512" s="2">
        <v>0.92554599000000004</v>
      </c>
      <c r="K512" s="1">
        <v>0.93324779000000002</v>
      </c>
      <c r="L512" s="5">
        <v>0.88945591000000002</v>
      </c>
      <c r="M512" s="2">
        <v>0.92395002999999998</v>
      </c>
      <c r="N512" s="2">
        <v>0.94238822</v>
      </c>
      <c r="O512" s="2">
        <v>0.92873835999999999</v>
      </c>
      <c r="P512" s="4">
        <v>0.93752455000000001</v>
      </c>
      <c r="Q512" s="3">
        <v>0.89808350999999997</v>
      </c>
      <c r="R512" s="2">
        <v>0.92656605999999997</v>
      </c>
      <c r="S512" s="2">
        <v>0.93845049999999997</v>
      </c>
      <c r="T512" s="2">
        <v>0.93604043999999997</v>
      </c>
      <c r="U512" s="1">
        <v>0.93147718000000002</v>
      </c>
    </row>
    <row r="513" spans="1:21" x14ac:dyDescent="0.25">
      <c r="A513" s="6">
        <v>6.20947242</v>
      </c>
      <c r="B513" s="2">
        <v>0.88648015999999996</v>
      </c>
      <c r="C513" s="2">
        <v>0.9226512</v>
      </c>
      <c r="D513" s="2">
        <v>0.93971307999999998</v>
      </c>
      <c r="E513" s="2">
        <v>0.92656017000000002</v>
      </c>
      <c r="F513" s="4">
        <v>0.93871181999999997</v>
      </c>
      <c r="G513" s="3">
        <v>0.89716529</v>
      </c>
      <c r="H513" s="2">
        <v>0.92006953999999996</v>
      </c>
      <c r="I513" s="2">
        <v>0.94140533999999998</v>
      </c>
      <c r="J513" s="2">
        <v>0.92523801999999999</v>
      </c>
      <c r="K513" s="1">
        <v>0.93310939999999998</v>
      </c>
      <c r="L513" s="5">
        <v>0.88905506999999995</v>
      </c>
      <c r="M513" s="2">
        <v>0.92364826</v>
      </c>
      <c r="N513" s="2">
        <v>0.94212256000000005</v>
      </c>
      <c r="O513" s="2">
        <v>0.92841070999999997</v>
      </c>
      <c r="P513" s="4">
        <v>0.93737119999999996</v>
      </c>
      <c r="Q513" s="3">
        <v>0.89759710999999998</v>
      </c>
      <c r="R513" s="2">
        <v>0.92615977000000005</v>
      </c>
      <c r="S513" s="2">
        <v>0.93806741999999999</v>
      </c>
      <c r="T513" s="2">
        <v>0.93562535999999996</v>
      </c>
      <c r="U513" s="1">
        <v>0.93121500000000001</v>
      </c>
    </row>
    <row r="514" spans="1:21" x14ac:dyDescent="0.25">
      <c r="A514" s="6">
        <v>6.2020448200000002</v>
      </c>
      <c r="B514" s="2">
        <v>0.88611521000000004</v>
      </c>
      <c r="C514" s="2">
        <v>0.92240104000000001</v>
      </c>
      <c r="D514" s="2">
        <v>0.93949678000000003</v>
      </c>
      <c r="E514" s="2">
        <v>0.92629276000000005</v>
      </c>
      <c r="F514" s="4">
        <v>0.93865951000000003</v>
      </c>
      <c r="G514" s="3">
        <v>0.89684560000000002</v>
      </c>
      <c r="H514" s="2">
        <v>0.91983773000000002</v>
      </c>
      <c r="I514" s="2">
        <v>0.94121074000000005</v>
      </c>
      <c r="J514" s="2">
        <v>0.92492613999999995</v>
      </c>
      <c r="K514" s="1">
        <v>0.9329942</v>
      </c>
      <c r="L514" s="5">
        <v>0.88865506999999999</v>
      </c>
      <c r="M514" s="2">
        <v>0.92335312999999997</v>
      </c>
      <c r="N514" s="2">
        <v>0.94185704000000003</v>
      </c>
      <c r="O514" s="2">
        <v>0.92807594999999998</v>
      </c>
      <c r="P514" s="4">
        <v>0.93723235999999999</v>
      </c>
      <c r="Q514" s="3">
        <v>0.89709486999999999</v>
      </c>
      <c r="R514" s="2">
        <v>0.92575072000000003</v>
      </c>
      <c r="S514" s="2">
        <v>0.93767427000000003</v>
      </c>
      <c r="T514" s="2">
        <v>0.93519094000000003</v>
      </c>
      <c r="U514" s="1">
        <v>0.93097001999999995</v>
      </c>
    </row>
    <row r="515" spans="1:21" x14ac:dyDescent="0.25">
      <c r="A515" s="6">
        <v>6.1946349700000001</v>
      </c>
      <c r="B515" s="2">
        <v>0.88570165999999995</v>
      </c>
      <c r="C515" s="2">
        <v>0.92216427000000001</v>
      </c>
      <c r="D515" s="2">
        <v>0.93926593999999997</v>
      </c>
      <c r="E515" s="2">
        <v>0.92598692999999999</v>
      </c>
      <c r="F515" s="4">
        <v>0.93882301999999995</v>
      </c>
      <c r="G515" s="3">
        <v>0.89657355000000005</v>
      </c>
      <c r="H515" s="2">
        <v>0.9196725</v>
      </c>
      <c r="I515" s="2">
        <v>0.94101950999999995</v>
      </c>
      <c r="J515" s="2">
        <v>0.92461495999999999</v>
      </c>
      <c r="K515" s="1">
        <v>0.93304869000000001</v>
      </c>
      <c r="L515" s="5">
        <v>0.88825936000000005</v>
      </c>
      <c r="M515" s="2">
        <v>0.92310548999999997</v>
      </c>
      <c r="N515" s="2">
        <v>0.94159857000000002</v>
      </c>
      <c r="O515" s="2">
        <v>0.92771618</v>
      </c>
      <c r="P515" s="4">
        <v>0.93720519999999996</v>
      </c>
      <c r="Q515" s="3">
        <v>0.89656104999999997</v>
      </c>
      <c r="R515" s="2">
        <v>0.92537294000000003</v>
      </c>
      <c r="S515" s="2">
        <v>0.93728999000000002</v>
      </c>
      <c r="T515" s="2">
        <v>0.93466479999999996</v>
      </c>
      <c r="U515" s="1">
        <v>0.93083360999999998</v>
      </c>
    </row>
    <row r="516" spans="1:21" x14ac:dyDescent="0.25">
      <c r="A516" s="6">
        <v>6.1872428099999999</v>
      </c>
      <c r="B516" s="2">
        <v>0.88528357999999996</v>
      </c>
      <c r="C516" s="2">
        <v>0.92192976000000004</v>
      </c>
      <c r="D516" s="2">
        <v>0.93903806999999995</v>
      </c>
      <c r="E516" s="2">
        <v>0.92564557000000003</v>
      </c>
      <c r="F516" s="4">
        <v>0.93904496999999998</v>
      </c>
      <c r="G516" s="3">
        <v>0.89631154000000002</v>
      </c>
      <c r="H516" s="2">
        <v>0.91951280999999996</v>
      </c>
      <c r="I516" s="2">
        <v>0.94082732000000002</v>
      </c>
      <c r="J516" s="2">
        <v>0.92431149999999995</v>
      </c>
      <c r="K516" s="1">
        <v>0.93313522999999998</v>
      </c>
      <c r="L516" s="5">
        <v>0.88786476000000003</v>
      </c>
      <c r="M516" s="2">
        <v>0.92286400999999996</v>
      </c>
      <c r="N516" s="2">
        <v>0.94134008999999996</v>
      </c>
      <c r="O516" s="2">
        <v>0.92735802000000001</v>
      </c>
      <c r="P516" s="4">
        <v>0.93720031999999998</v>
      </c>
      <c r="Q516" s="3">
        <v>0.89602674000000004</v>
      </c>
      <c r="R516" s="2">
        <v>0.92500106000000004</v>
      </c>
      <c r="S516" s="2">
        <v>0.93690775000000004</v>
      </c>
      <c r="T516" s="2">
        <v>0.93410479000000002</v>
      </c>
      <c r="U516" s="1">
        <v>0.93071797999999994</v>
      </c>
    </row>
    <row r="517" spans="1:21" x14ac:dyDescent="0.25">
      <c r="A517" s="6">
        <v>6.1798682600000001</v>
      </c>
      <c r="B517" s="2">
        <v>0.88493184999999996</v>
      </c>
      <c r="C517" s="2">
        <v>0.92168242</v>
      </c>
      <c r="D517" s="2">
        <v>0.93883662999999995</v>
      </c>
      <c r="E517" s="2">
        <v>0.92533681000000001</v>
      </c>
      <c r="F517" s="4">
        <v>0.93892085000000003</v>
      </c>
      <c r="G517" s="3">
        <v>0.89598935000000002</v>
      </c>
      <c r="H517" s="2">
        <v>0.91924963000000004</v>
      </c>
      <c r="I517" s="2">
        <v>0.94062712000000004</v>
      </c>
      <c r="J517" s="2">
        <v>0.92401690999999997</v>
      </c>
      <c r="K517" s="1">
        <v>0.93294798999999995</v>
      </c>
      <c r="L517" s="5">
        <v>0.88746473999999997</v>
      </c>
      <c r="M517" s="2">
        <v>0.92254113999999998</v>
      </c>
      <c r="N517" s="2">
        <v>0.94106840000000003</v>
      </c>
      <c r="O517" s="2">
        <v>0.92704416999999995</v>
      </c>
      <c r="P517" s="4">
        <v>0.93700353000000003</v>
      </c>
      <c r="Q517" s="3">
        <v>0.8955398</v>
      </c>
      <c r="R517" s="2">
        <v>0.92456868000000003</v>
      </c>
      <c r="S517" s="2">
        <v>0.93649594999999997</v>
      </c>
      <c r="T517" s="2">
        <v>0.93364994999999995</v>
      </c>
      <c r="U517" s="1">
        <v>0.93042471999999998</v>
      </c>
    </row>
    <row r="518" spans="1:21" x14ac:dyDescent="0.25">
      <c r="A518" s="6">
        <v>6.1725112800000002</v>
      </c>
      <c r="B518" s="2">
        <v>0.88460019999999995</v>
      </c>
      <c r="C518" s="2">
        <v>0.92142729000000001</v>
      </c>
      <c r="D518" s="2">
        <v>0.93863931</v>
      </c>
      <c r="E518" s="2">
        <v>0.92504312</v>
      </c>
      <c r="F518" s="4">
        <v>0.93867679000000004</v>
      </c>
      <c r="G518" s="3">
        <v>0.89566047000000004</v>
      </c>
      <c r="H518" s="2">
        <v>0.91896796000000003</v>
      </c>
      <c r="I518" s="2">
        <v>0.94043246000000003</v>
      </c>
      <c r="J518" s="2">
        <v>0.92372467000000003</v>
      </c>
      <c r="K518" s="1">
        <v>0.93266976000000001</v>
      </c>
      <c r="L518" s="5">
        <v>0.88707311</v>
      </c>
      <c r="M518" s="2">
        <v>0.92220162999999999</v>
      </c>
      <c r="N518" s="2">
        <v>0.94079899</v>
      </c>
      <c r="O518" s="2">
        <v>0.92674805999999998</v>
      </c>
      <c r="P518" s="4">
        <v>0.93673222</v>
      </c>
      <c r="Q518" s="3">
        <v>0.89507471000000005</v>
      </c>
      <c r="R518" s="2">
        <v>0.92412530000000004</v>
      </c>
      <c r="S518" s="2">
        <v>0.93608369000000002</v>
      </c>
      <c r="T518" s="2">
        <v>0.93324982000000001</v>
      </c>
      <c r="U518" s="1">
        <v>0.93006705999999995</v>
      </c>
    </row>
    <row r="519" spans="1:21" x14ac:dyDescent="0.25">
      <c r="A519" s="6">
        <v>6.1651717899999996</v>
      </c>
      <c r="B519" s="2">
        <v>0.88422392000000005</v>
      </c>
      <c r="C519" s="2">
        <v>0.92119123999999997</v>
      </c>
      <c r="D519" s="2">
        <v>0.93842256999999996</v>
      </c>
      <c r="E519" s="2">
        <v>0.92472354000000001</v>
      </c>
      <c r="F519" s="4">
        <v>0.93869289</v>
      </c>
      <c r="G519" s="3">
        <v>0.89539519000000001</v>
      </c>
      <c r="H519" s="2">
        <v>0.91878103</v>
      </c>
      <c r="I519" s="2">
        <v>0.94025747000000004</v>
      </c>
      <c r="J519" s="2">
        <v>0.92343235999999995</v>
      </c>
      <c r="K519" s="1">
        <v>0.93259798999999999</v>
      </c>
      <c r="L519" s="5">
        <v>0.88670057999999996</v>
      </c>
      <c r="M519" s="2">
        <v>0.92193692000000005</v>
      </c>
      <c r="N519" s="2">
        <v>0.94055197999999995</v>
      </c>
      <c r="O519" s="2">
        <v>0.92642879</v>
      </c>
      <c r="P519" s="4">
        <v>0.93659574000000001</v>
      </c>
      <c r="Q519" s="3">
        <v>0.89459896999999999</v>
      </c>
      <c r="R519" s="2">
        <v>0.92375003</v>
      </c>
      <c r="S519" s="2">
        <v>0.93571771000000004</v>
      </c>
      <c r="T519" s="2">
        <v>0.93278981000000005</v>
      </c>
      <c r="U519" s="1">
        <v>0.92983718999999998</v>
      </c>
    </row>
    <row r="520" spans="1:21" x14ac:dyDescent="0.25">
      <c r="A520" s="6">
        <v>6.1578497299999997</v>
      </c>
      <c r="B520" s="2">
        <v>0.88385946999999998</v>
      </c>
      <c r="C520" s="2">
        <v>0.92097172999999999</v>
      </c>
      <c r="D520" s="2">
        <v>0.93821343999999995</v>
      </c>
      <c r="E520" s="2">
        <v>0.92442438999999998</v>
      </c>
      <c r="F520" s="4">
        <v>0.93870138000000003</v>
      </c>
      <c r="G520" s="3">
        <v>0.89513231999999998</v>
      </c>
      <c r="H520" s="2">
        <v>0.91859126999999996</v>
      </c>
      <c r="I520" s="2">
        <v>0.94008343999999999</v>
      </c>
      <c r="J520" s="2">
        <v>0.92314306000000002</v>
      </c>
      <c r="K520" s="1">
        <v>0.93252232999999995</v>
      </c>
      <c r="L520" s="5">
        <v>0.88633234000000005</v>
      </c>
      <c r="M520" s="2">
        <v>0.92167661000000001</v>
      </c>
      <c r="N520" s="2">
        <v>0.94030782000000002</v>
      </c>
      <c r="O520" s="2">
        <v>0.92610935000000005</v>
      </c>
      <c r="P520" s="4">
        <v>0.93646372</v>
      </c>
      <c r="Q520" s="3">
        <v>0.89414541000000003</v>
      </c>
      <c r="R520" s="2">
        <v>0.92339256999999997</v>
      </c>
      <c r="S520" s="2">
        <v>0.93536927999999997</v>
      </c>
      <c r="T520" s="2">
        <v>0.93234139000000005</v>
      </c>
      <c r="U520" s="1">
        <v>0.92961070000000001</v>
      </c>
    </row>
    <row r="521" spans="1:21" x14ac:dyDescent="0.25">
      <c r="A521" s="6">
        <v>6.1505450399999999</v>
      </c>
      <c r="B521" s="2">
        <v>0.88353890000000002</v>
      </c>
      <c r="C521" s="2">
        <v>0.92074977999999996</v>
      </c>
      <c r="D521" s="2">
        <v>0.93802551000000001</v>
      </c>
      <c r="E521" s="2">
        <v>0.92416361999999996</v>
      </c>
      <c r="F521" s="4">
        <v>0.93850381999999999</v>
      </c>
      <c r="G521" s="3">
        <v>0.89482965000000003</v>
      </c>
      <c r="H521" s="2">
        <v>0.91832895999999997</v>
      </c>
      <c r="I521" s="2">
        <v>0.93989049000000002</v>
      </c>
      <c r="J521" s="2">
        <v>0.92285309999999998</v>
      </c>
      <c r="K521" s="1">
        <v>0.93228679999999997</v>
      </c>
      <c r="L521" s="5">
        <v>0.88595935000000003</v>
      </c>
      <c r="M521" s="2">
        <v>0.92137283999999997</v>
      </c>
      <c r="N521" s="2">
        <v>0.94005227000000002</v>
      </c>
      <c r="O521" s="2">
        <v>0.92580863000000002</v>
      </c>
      <c r="P521" s="4">
        <v>0.93623025000000004</v>
      </c>
      <c r="Q521" s="3">
        <v>0.89372410999999996</v>
      </c>
      <c r="R521" s="2">
        <v>0.92300678000000003</v>
      </c>
      <c r="S521" s="2">
        <v>0.93500903000000002</v>
      </c>
      <c r="T521" s="2">
        <v>0.93196097</v>
      </c>
      <c r="U521" s="1">
        <v>0.92929185999999997</v>
      </c>
    </row>
    <row r="522" spans="1:21" x14ac:dyDescent="0.25">
      <c r="A522" s="6">
        <v>6.1432576699999997</v>
      </c>
      <c r="B522" s="2">
        <v>0.88323426000000005</v>
      </c>
      <c r="C522" s="2">
        <v>0.92051738999999999</v>
      </c>
      <c r="D522" s="2">
        <v>0.93783793000000004</v>
      </c>
      <c r="E522" s="2">
        <v>0.92390249999999996</v>
      </c>
      <c r="F522" s="4">
        <v>0.93824624000000001</v>
      </c>
      <c r="G522" s="3">
        <v>0.89452032000000004</v>
      </c>
      <c r="H522" s="2">
        <v>0.91804766999999998</v>
      </c>
      <c r="I522" s="2">
        <v>0.93968596999999998</v>
      </c>
      <c r="J522" s="2">
        <v>0.92256028000000001</v>
      </c>
      <c r="K522" s="1">
        <v>0.93201595999999998</v>
      </c>
      <c r="L522" s="5">
        <v>0.88558937000000004</v>
      </c>
      <c r="M522" s="2">
        <v>0.92106330000000003</v>
      </c>
      <c r="N522" s="2">
        <v>0.93979584000000005</v>
      </c>
      <c r="O522" s="2">
        <v>0.92551720999999998</v>
      </c>
      <c r="P522" s="4">
        <v>0.93597445999999995</v>
      </c>
      <c r="Q522" s="3">
        <v>0.89331037999999996</v>
      </c>
      <c r="R522" s="2">
        <v>0.92262007999999995</v>
      </c>
      <c r="S522" s="2">
        <v>0.93465010000000004</v>
      </c>
      <c r="T522" s="2">
        <v>0.93161008000000001</v>
      </c>
      <c r="U522" s="1">
        <v>0.92895601999999999</v>
      </c>
    </row>
    <row r="523" spans="1:21" x14ac:dyDescent="0.25">
      <c r="A523" s="6">
        <v>6.1359875400000004</v>
      </c>
      <c r="B523" s="2">
        <v>0.88294905999999995</v>
      </c>
      <c r="C523" s="2">
        <v>0.92027862999999999</v>
      </c>
      <c r="D523" s="2">
        <v>0.93765487000000003</v>
      </c>
      <c r="E523" s="2">
        <v>0.92364173000000005</v>
      </c>
      <c r="F523" s="4">
        <v>0.93796223999999995</v>
      </c>
      <c r="G523" s="3">
        <v>0.89421662999999996</v>
      </c>
      <c r="H523" s="2">
        <v>0.91776678</v>
      </c>
      <c r="I523" s="2">
        <v>0.93949024999999997</v>
      </c>
      <c r="J523" s="2">
        <v>0.92227510999999995</v>
      </c>
      <c r="K523" s="1">
        <v>0.93173143999999997</v>
      </c>
      <c r="L523" s="5">
        <v>0.88522725000000002</v>
      </c>
      <c r="M523" s="2">
        <v>0.92075054999999995</v>
      </c>
      <c r="N523" s="2">
        <v>0.93954181000000003</v>
      </c>
      <c r="O523" s="2">
        <v>0.92523465000000005</v>
      </c>
      <c r="P523" s="4">
        <v>0.93571029999999999</v>
      </c>
      <c r="Q523" s="3">
        <v>0.89290177999999998</v>
      </c>
      <c r="R523" s="2">
        <v>0.92223728000000005</v>
      </c>
      <c r="S523" s="2">
        <v>0.93429271000000003</v>
      </c>
      <c r="T523" s="2">
        <v>0.93128239999999995</v>
      </c>
      <c r="U523" s="1">
        <v>0.92861583999999997</v>
      </c>
    </row>
    <row r="524" spans="1:21" x14ac:dyDescent="0.25">
      <c r="A524" s="6">
        <v>6.1287345999999996</v>
      </c>
      <c r="B524" s="2">
        <v>0.88264326000000004</v>
      </c>
      <c r="C524" s="2">
        <v>0.92006703999999995</v>
      </c>
      <c r="D524" s="2">
        <v>0.93746788000000003</v>
      </c>
      <c r="E524" s="2">
        <v>0.92336671000000003</v>
      </c>
      <c r="F524" s="4">
        <v>0.93786206999999999</v>
      </c>
      <c r="G524" s="3">
        <v>0.89396458999999995</v>
      </c>
      <c r="H524" s="2">
        <v>0.91754893000000004</v>
      </c>
      <c r="I524" s="2">
        <v>0.9393203</v>
      </c>
      <c r="J524" s="2">
        <v>0.92199730999999996</v>
      </c>
      <c r="K524" s="1">
        <v>0.93156364000000003</v>
      </c>
      <c r="L524" s="5">
        <v>0.88487512999999995</v>
      </c>
      <c r="M524" s="2">
        <v>0.92047210000000002</v>
      </c>
      <c r="N524" s="2">
        <v>0.93929627999999998</v>
      </c>
      <c r="O524" s="2">
        <v>0.92493559999999997</v>
      </c>
      <c r="P524" s="4">
        <v>0.93552411999999996</v>
      </c>
      <c r="Q524" s="3">
        <v>0.89246521000000001</v>
      </c>
      <c r="R524" s="2">
        <v>0.92187103000000004</v>
      </c>
      <c r="S524" s="2">
        <v>0.93393658999999996</v>
      </c>
      <c r="T524" s="2">
        <v>0.93090072000000001</v>
      </c>
      <c r="U524" s="1">
        <v>0.92834444000000005</v>
      </c>
    </row>
    <row r="525" spans="1:21" x14ac:dyDescent="0.25">
      <c r="A525" s="6">
        <v>6.1214987900000004</v>
      </c>
      <c r="B525" s="2">
        <v>0.88225971999999997</v>
      </c>
      <c r="C525" s="2">
        <v>0.91989867000000003</v>
      </c>
      <c r="D525" s="2">
        <v>0.93725398000000004</v>
      </c>
      <c r="E525" s="2">
        <v>0.92303992999999995</v>
      </c>
      <c r="F525" s="4">
        <v>0.93817581999999999</v>
      </c>
      <c r="G525" s="3">
        <v>0.89381065999999998</v>
      </c>
      <c r="H525" s="2">
        <v>0.91746724999999996</v>
      </c>
      <c r="I525" s="2">
        <v>0.93917158000000001</v>
      </c>
      <c r="J525" s="2">
        <v>0.92171307999999996</v>
      </c>
      <c r="K525" s="1">
        <v>0.93169636</v>
      </c>
      <c r="L525" s="5">
        <v>0.88453651</v>
      </c>
      <c r="M525" s="2">
        <v>0.92028626999999996</v>
      </c>
      <c r="N525" s="2">
        <v>0.93907065999999995</v>
      </c>
      <c r="O525" s="2">
        <v>0.92459066999999995</v>
      </c>
      <c r="P525" s="4">
        <v>0.93553743</v>
      </c>
      <c r="Q525" s="3">
        <v>0.89198175999999996</v>
      </c>
      <c r="R525" s="2">
        <v>0.92156698999999997</v>
      </c>
      <c r="S525" s="2">
        <v>0.93361050000000001</v>
      </c>
      <c r="T525" s="2">
        <v>0.93038354999999995</v>
      </c>
      <c r="U525" s="1">
        <v>0.92824978000000002</v>
      </c>
    </row>
    <row r="526" spans="1:21" x14ac:dyDescent="0.25">
      <c r="A526" s="6">
        <v>6.1142800399999997</v>
      </c>
      <c r="B526" s="2">
        <v>0.88188047000000003</v>
      </c>
      <c r="C526" s="2">
        <v>0.91972768000000005</v>
      </c>
      <c r="D526" s="2">
        <v>0.93704982999999997</v>
      </c>
      <c r="E526" s="2">
        <v>0.92272584999999996</v>
      </c>
      <c r="F526" s="4">
        <v>0.93839843999999994</v>
      </c>
      <c r="G526" s="3">
        <v>0.8936442</v>
      </c>
      <c r="H526" s="2">
        <v>0.91736364000000004</v>
      </c>
      <c r="I526" s="2">
        <v>0.93901120000000005</v>
      </c>
      <c r="J526" s="2">
        <v>0.92142888999999994</v>
      </c>
      <c r="K526" s="1">
        <v>0.93177801999999998</v>
      </c>
      <c r="L526" s="5">
        <v>0.88420023000000003</v>
      </c>
      <c r="M526" s="2">
        <v>0.92008964999999998</v>
      </c>
      <c r="N526" s="2">
        <v>0.93884358999999995</v>
      </c>
      <c r="O526" s="2">
        <v>0.92425051999999996</v>
      </c>
      <c r="P526" s="4">
        <v>0.93551032999999995</v>
      </c>
      <c r="Q526" s="3">
        <v>0.89152308999999996</v>
      </c>
      <c r="R526" s="2">
        <v>0.92126416</v>
      </c>
      <c r="S526" s="2">
        <v>0.93328933000000003</v>
      </c>
      <c r="T526" s="2">
        <v>0.92988782000000003</v>
      </c>
      <c r="U526" s="1">
        <v>0.92811617999999996</v>
      </c>
    </row>
    <row r="527" spans="1:21" x14ac:dyDescent="0.25">
      <c r="A527" s="6">
        <v>6.1070782899999996</v>
      </c>
      <c r="B527" s="2">
        <v>0.88161690000000004</v>
      </c>
      <c r="C527" s="2">
        <v>0.91951554999999996</v>
      </c>
      <c r="D527" s="2">
        <v>0.93690085000000001</v>
      </c>
      <c r="E527" s="2">
        <v>0.92250403999999997</v>
      </c>
      <c r="F527" s="4">
        <v>0.93797344999999999</v>
      </c>
      <c r="G527" s="3">
        <v>0.89335056999999995</v>
      </c>
      <c r="H527" s="2">
        <v>0.91705828</v>
      </c>
      <c r="I527" s="2">
        <v>0.93881789000000004</v>
      </c>
      <c r="J527" s="2">
        <v>0.92116067999999995</v>
      </c>
      <c r="K527" s="1">
        <v>0.93138047999999996</v>
      </c>
      <c r="L527" s="5">
        <v>0.88385245000000001</v>
      </c>
      <c r="M527" s="2">
        <v>0.91975300999999998</v>
      </c>
      <c r="N527" s="2">
        <v>0.93858925000000004</v>
      </c>
      <c r="O527" s="2">
        <v>0.92397686000000001</v>
      </c>
      <c r="P527" s="4">
        <v>0.93515722000000001</v>
      </c>
      <c r="Q527" s="3">
        <v>0.89114981999999998</v>
      </c>
      <c r="R527" s="2">
        <v>0.92086681999999997</v>
      </c>
      <c r="S527" s="2">
        <v>0.93292149000000002</v>
      </c>
      <c r="T527" s="2">
        <v>0.92958945000000004</v>
      </c>
      <c r="U527" s="1">
        <v>0.92768603999999999</v>
      </c>
    </row>
    <row r="528" spans="1:21" x14ac:dyDescent="0.25">
      <c r="A528" s="6">
        <v>6.0998935000000003</v>
      </c>
      <c r="B528" s="2">
        <v>0.88141857000000001</v>
      </c>
      <c r="C528" s="2">
        <v>0.91929495000000006</v>
      </c>
      <c r="D528" s="2">
        <v>0.93678839000000003</v>
      </c>
      <c r="E528" s="2">
        <v>0.92232488999999995</v>
      </c>
      <c r="F528" s="4">
        <v>0.93725815000000001</v>
      </c>
      <c r="G528" s="3">
        <v>0.89300601999999996</v>
      </c>
      <c r="H528" s="2">
        <v>0.91666009000000004</v>
      </c>
      <c r="I528" s="2">
        <v>0.93861234999999998</v>
      </c>
      <c r="J528" s="2">
        <v>0.92089920999999997</v>
      </c>
      <c r="K528" s="1">
        <v>0.93075785</v>
      </c>
      <c r="L528" s="5">
        <v>0.88350147999999995</v>
      </c>
      <c r="M528" s="2">
        <v>0.91935031</v>
      </c>
      <c r="N528" s="2">
        <v>0.93832578</v>
      </c>
      <c r="O528" s="2">
        <v>0.92373932999999997</v>
      </c>
      <c r="P528" s="4">
        <v>0.93465946</v>
      </c>
      <c r="Q528" s="3">
        <v>0.89081250999999995</v>
      </c>
      <c r="R528" s="2">
        <v>0.92042559999999995</v>
      </c>
      <c r="S528" s="2">
        <v>0.93252972000000001</v>
      </c>
      <c r="T528" s="2">
        <v>0.92936836</v>
      </c>
      <c r="U528" s="1">
        <v>0.92712127</v>
      </c>
    </row>
    <row r="529" spans="1:21" x14ac:dyDescent="0.25">
      <c r="A529" s="6">
        <v>6.0927255799999998</v>
      </c>
      <c r="B529" s="2">
        <v>0.88118686999999996</v>
      </c>
      <c r="C529" s="2">
        <v>0.91910912</v>
      </c>
      <c r="D529" s="2">
        <v>0.93666709000000004</v>
      </c>
      <c r="E529" s="2">
        <v>0.92211779000000005</v>
      </c>
      <c r="F529" s="4">
        <v>0.93680207999999998</v>
      </c>
      <c r="G529" s="3">
        <v>0.89272070000000003</v>
      </c>
      <c r="H529" s="2">
        <v>0.91634614000000003</v>
      </c>
      <c r="I529" s="2">
        <v>0.93842205000000001</v>
      </c>
      <c r="J529" s="2">
        <v>0.92062540999999998</v>
      </c>
      <c r="K529" s="1">
        <v>0.93032904000000005</v>
      </c>
      <c r="L529" s="5">
        <v>0.88316744000000003</v>
      </c>
      <c r="M529" s="2">
        <v>0.91901089999999996</v>
      </c>
      <c r="N529" s="2">
        <v>0.93808190999999996</v>
      </c>
      <c r="O529" s="2">
        <v>0.92348224000000001</v>
      </c>
      <c r="P529" s="4">
        <v>0.93430031999999996</v>
      </c>
      <c r="Q529" s="3">
        <v>0.89045803000000001</v>
      </c>
      <c r="R529" s="2">
        <v>0.92004171000000001</v>
      </c>
      <c r="S529" s="2">
        <v>0.93217072000000001</v>
      </c>
      <c r="T529" s="2">
        <v>0.929068</v>
      </c>
      <c r="U529" s="1">
        <v>0.92668159999999999</v>
      </c>
    </row>
    <row r="530" spans="1:21" x14ac:dyDescent="0.25">
      <c r="A530" s="6">
        <v>6.0855744999999999</v>
      </c>
      <c r="B530" s="2">
        <v>0.88089382999999999</v>
      </c>
      <c r="C530" s="2">
        <v>0.91895621999999999</v>
      </c>
      <c r="D530" s="2">
        <v>0.93651050999999996</v>
      </c>
      <c r="E530" s="2">
        <v>0.92186307000000001</v>
      </c>
      <c r="F530" s="4">
        <v>0.93675617</v>
      </c>
      <c r="G530" s="3">
        <v>0.89252995000000002</v>
      </c>
      <c r="H530" s="2">
        <v>0.91617086000000003</v>
      </c>
      <c r="I530" s="2">
        <v>0.93825988000000005</v>
      </c>
      <c r="J530" s="2">
        <v>0.92034081000000001</v>
      </c>
      <c r="K530" s="1">
        <v>0.93021151000000002</v>
      </c>
      <c r="L530" s="5">
        <v>0.88285590999999997</v>
      </c>
      <c r="M530" s="2">
        <v>0.91877494000000004</v>
      </c>
      <c r="N530" s="2">
        <v>0.93786451999999998</v>
      </c>
      <c r="O530" s="2">
        <v>0.92318434000000005</v>
      </c>
      <c r="P530" s="4">
        <v>0.93414679</v>
      </c>
      <c r="Q530" s="3">
        <v>0.89007289999999994</v>
      </c>
      <c r="R530" s="2">
        <v>0.91973990999999999</v>
      </c>
      <c r="S530" s="2">
        <v>0.93185954999999998</v>
      </c>
      <c r="T530" s="2">
        <v>0.92868437000000004</v>
      </c>
      <c r="U530" s="1">
        <v>0.92643553000000001</v>
      </c>
    </row>
    <row r="531" spans="1:21" x14ac:dyDescent="0.25">
      <c r="A531" s="6">
        <v>6.0784401800000003</v>
      </c>
      <c r="B531" s="2">
        <v>0.88055417999999996</v>
      </c>
      <c r="C531" s="2">
        <v>0.91882786999999999</v>
      </c>
      <c r="D531" s="2">
        <v>0.93632086999999997</v>
      </c>
      <c r="E531" s="2">
        <v>0.92155520000000002</v>
      </c>
      <c r="F531" s="4">
        <v>0.93701201000000001</v>
      </c>
      <c r="G531" s="3">
        <v>0.89241738999999998</v>
      </c>
      <c r="H531" s="2">
        <v>0.91610283999999997</v>
      </c>
      <c r="I531" s="2">
        <v>0.93812499000000005</v>
      </c>
      <c r="J531" s="2">
        <v>0.92006460000000001</v>
      </c>
      <c r="K531" s="1">
        <v>0.93031593000000001</v>
      </c>
      <c r="L531" s="5">
        <v>0.88255335999999995</v>
      </c>
      <c r="M531" s="2">
        <v>0.91860907999999997</v>
      </c>
      <c r="N531" s="2">
        <v>0.93766488000000003</v>
      </c>
      <c r="O531" s="2">
        <v>0.92285554000000003</v>
      </c>
      <c r="P531" s="4">
        <v>0.93412704000000002</v>
      </c>
      <c r="Q531" s="3">
        <v>0.88966573999999998</v>
      </c>
      <c r="R531" s="2">
        <v>0.91948938000000002</v>
      </c>
      <c r="S531" s="2">
        <v>0.93157922000000004</v>
      </c>
      <c r="T531" s="2">
        <v>0.92825731</v>
      </c>
      <c r="U531" s="1">
        <v>0.92631366000000004</v>
      </c>
    </row>
    <row r="532" spans="1:21" x14ac:dyDescent="0.25">
      <c r="A532" s="6">
        <v>6.0713225700000004</v>
      </c>
      <c r="B532" s="2">
        <v>0.88025421999999998</v>
      </c>
      <c r="C532" s="2">
        <v>0.91868271000000001</v>
      </c>
      <c r="D532" s="2">
        <v>0.93614450000000005</v>
      </c>
      <c r="E532" s="2">
        <v>0.92126145999999998</v>
      </c>
      <c r="F532" s="4">
        <v>0.93705084000000005</v>
      </c>
      <c r="G532" s="3">
        <v>0.89226581999999999</v>
      </c>
      <c r="H532" s="2">
        <v>0.91597574999999998</v>
      </c>
      <c r="I532" s="2">
        <v>0.93798899000000002</v>
      </c>
      <c r="J532" s="2">
        <v>0.91981208000000003</v>
      </c>
      <c r="K532" s="1">
        <v>0.93024744999999998</v>
      </c>
      <c r="L532" s="5">
        <v>0.88224179999999996</v>
      </c>
      <c r="M532" s="2">
        <v>0.91839145</v>
      </c>
      <c r="N532" s="2">
        <v>0.93745836999999999</v>
      </c>
      <c r="O532" s="2">
        <v>0.92255114999999999</v>
      </c>
      <c r="P532" s="4">
        <v>0.93397874999999997</v>
      </c>
      <c r="Q532" s="3">
        <v>0.88928483000000003</v>
      </c>
      <c r="R532" s="2">
        <v>0.91919295000000001</v>
      </c>
      <c r="S532" s="2">
        <v>0.93127501000000001</v>
      </c>
      <c r="T532" s="2">
        <v>0.92788099999999996</v>
      </c>
      <c r="U532" s="1">
        <v>0.92606648000000003</v>
      </c>
    </row>
    <row r="533" spans="1:21" x14ac:dyDescent="0.25">
      <c r="A533" s="6">
        <v>6.0642215999999998</v>
      </c>
      <c r="B533" s="2">
        <v>0.88002172999999995</v>
      </c>
      <c r="C533" s="2">
        <v>0.91849404000000001</v>
      </c>
      <c r="D533" s="2">
        <v>0.93600530999999998</v>
      </c>
      <c r="E533" s="2">
        <v>0.92102751000000005</v>
      </c>
      <c r="F533" s="4">
        <v>0.93674818000000004</v>
      </c>
      <c r="G533" s="3">
        <v>0.89204346000000001</v>
      </c>
      <c r="H533" s="2">
        <v>0.91574398999999995</v>
      </c>
      <c r="I533" s="2">
        <v>0.93783572999999998</v>
      </c>
      <c r="J533" s="2">
        <v>0.91957257000000003</v>
      </c>
      <c r="K533" s="1">
        <v>0.92993493000000005</v>
      </c>
      <c r="L533" s="5">
        <v>0.88192661999999999</v>
      </c>
      <c r="M533" s="2">
        <v>0.91810462000000004</v>
      </c>
      <c r="N533" s="2">
        <v>0.93724019000000003</v>
      </c>
      <c r="O533" s="2">
        <v>0.92228421999999999</v>
      </c>
      <c r="P533" s="4">
        <v>0.93368048999999997</v>
      </c>
      <c r="Q533" s="3">
        <v>0.88893999999999995</v>
      </c>
      <c r="R533" s="2">
        <v>0.91884494999999999</v>
      </c>
      <c r="S533" s="2">
        <v>0.93094365999999995</v>
      </c>
      <c r="T533" s="2">
        <v>0.92756079000000002</v>
      </c>
      <c r="U533" s="1">
        <v>0.92567593999999997</v>
      </c>
    </row>
    <row r="534" spans="1:21" x14ac:dyDescent="0.25">
      <c r="A534" s="6">
        <v>6.0571372300000004</v>
      </c>
      <c r="B534" s="2">
        <v>0.87971847999999997</v>
      </c>
      <c r="C534" s="2">
        <v>0.91833366000000005</v>
      </c>
      <c r="D534" s="2">
        <v>0.93584758999999995</v>
      </c>
      <c r="E534" s="2">
        <v>0.92075874999999996</v>
      </c>
      <c r="F534" s="4">
        <v>0.93683740000000004</v>
      </c>
      <c r="G534" s="3">
        <v>0.89191072000000005</v>
      </c>
      <c r="H534" s="2">
        <v>0.91563278999999997</v>
      </c>
      <c r="I534" s="2">
        <v>0.93769526000000003</v>
      </c>
      <c r="J534" s="2">
        <v>0.91931781999999995</v>
      </c>
      <c r="K534" s="1">
        <v>0.92994361999999997</v>
      </c>
      <c r="L534" s="5">
        <v>0.88163272000000004</v>
      </c>
      <c r="M534" s="2">
        <v>0.91791602000000005</v>
      </c>
      <c r="N534" s="2">
        <v>0.93704337000000004</v>
      </c>
      <c r="O534" s="2">
        <v>0.92198002000000001</v>
      </c>
      <c r="P534" s="4">
        <v>0.93362175999999997</v>
      </c>
      <c r="Q534" s="3">
        <v>0.88855846999999999</v>
      </c>
      <c r="R534" s="2">
        <v>0.91858633999999995</v>
      </c>
      <c r="S534" s="2">
        <v>0.93066298999999997</v>
      </c>
      <c r="T534" s="2">
        <v>0.92714224999999995</v>
      </c>
      <c r="U534" s="1">
        <v>0.92550522000000002</v>
      </c>
    </row>
    <row r="535" spans="1:21" x14ac:dyDescent="0.25">
      <c r="A535" s="6">
        <v>6.0500693999999999</v>
      </c>
      <c r="B535" s="2">
        <v>0.87937171999999997</v>
      </c>
      <c r="C535" s="2">
        <v>0.91820420999999997</v>
      </c>
      <c r="D535" s="2">
        <v>0.93567239999999996</v>
      </c>
      <c r="E535" s="2">
        <v>0.92046848000000003</v>
      </c>
      <c r="F535" s="4">
        <v>0.93711268999999997</v>
      </c>
      <c r="G535" s="3">
        <v>0.89182490000000003</v>
      </c>
      <c r="H535" s="2">
        <v>0.91557833</v>
      </c>
      <c r="I535" s="2">
        <v>0.9375656</v>
      </c>
      <c r="J535" s="2">
        <v>0.91905462999999998</v>
      </c>
      <c r="K535" s="1">
        <v>0.93008849000000005</v>
      </c>
      <c r="L535" s="5">
        <v>0.88134829000000003</v>
      </c>
      <c r="M535" s="2">
        <v>0.91776813999999995</v>
      </c>
      <c r="N535" s="2">
        <v>0.93685618000000004</v>
      </c>
      <c r="O535" s="2">
        <v>0.92165706000000003</v>
      </c>
      <c r="P535" s="4">
        <v>0.933647</v>
      </c>
      <c r="Q535" s="3">
        <v>0.88815641999999995</v>
      </c>
      <c r="R535" s="2">
        <v>0.91835535000000001</v>
      </c>
      <c r="S535" s="2">
        <v>0.93039753000000003</v>
      </c>
      <c r="T535" s="2">
        <v>0.92668927999999995</v>
      </c>
      <c r="U535" s="1">
        <v>0.92540935000000002</v>
      </c>
    </row>
    <row r="536" spans="1:21" x14ac:dyDescent="0.25">
      <c r="A536" s="6">
        <v>6.0430180299999998</v>
      </c>
      <c r="B536" s="2">
        <v>0.87918510000000005</v>
      </c>
      <c r="C536" s="2">
        <v>0.91800853999999998</v>
      </c>
      <c r="D536" s="2">
        <v>0.93555407000000002</v>
      </c>
      <c r="E536" s="2">
        <v>0.92029631000000001</v>
      </c>
      <c r="F536" s="4">
        <v>0.93651227000000004</v>
      </c>
      <c r="G536" s="3">
        <v>0.89155494999999996</v>
      </c>
      <c r="H536" s="2">
        <v>0.91525466</v>
      </c>
      <c r="I536" s="2">
        <v>0.93740210999999996</v>
      </c>
      <c r="J536" s="2">
        <v>0.91881442000000002</v>
      </c>
      <c r="K536" s="1">
        <v>0.92955242999999999</v>
      </c>
      <c r="L536" s="5">
        <v>0.88103626999999995</v>
      </c>
      <c r="M536" s="2">
        <v>0.91741804000000005</v>
      </c>
      <c r="N536" s="2">
        <v>0.93662802999999994</v>
      </c>
      <c r="O536" s="2">
        <v>0.92142303000000003</v>
      </c>
      <c r="P536" s="4">
        <v>0.93319258999999999</v>
      </c>
      <c r="Q536" s="3">
        <v>0.88783935000000003</v>
      </c>
      <c r="R536" s="2">
        <v>0.91794878000000002</v>
      </c>
      <c r="S536" s="2">
        <v>0.93003484999999997</v>
      </c>
      <c r="T536" s="2">
        <v>0.92646340000000005</v>
      </c>
      <c r="U536" s="1">
        <v>0.92486740999999995</v>
      </c>
    </row>
    <row r="537" spans="1:21" x14ac:dyDescent="0.25">
      <c r="A537" s="6">
        <v>6.0359830900000002</v>
      </c>
      <c r="B537" s="2">
        <v>0.87911673999999995</v>
      </c>
      <c r="C537" s="2">
        <v>0.91776690999999999</v>
      </c>
      <c r="D537" s="2">
        <v>0.93548014000000002</v>
      </c>
      <c r="E537" s="2">
        <v>0.92019757000000002</v>
      </c>
      <c r="F537" s="4">
        <v>0.93535992999999995</v>
      </c>
      <c r="G537" s="3">
        <v>0.89116687999999999</v>
      </c>
      <c r="H537" s="2">
        <v>0.91476373</v>
      </c>
      <c r="I537" s="2">
        <v>0.93721827999999996</v>
      </c>
      <c r="J537" s="2">
        <v>0.91859500000000005</v>
      </c>
      <c r="K537" s="1">
        <v>0.92860153000000001</v>
      </c>
      <c r="L537" s="5">
        <v>0.88070574999999995</v>
      </c>
      <c r="M537" s="2">
        <v>0.91694441000000004</v>
      </c>
      <c r="N537" s="2">
        <v>0.93637645000000003</v>
      </c>
      <c r="O537" s="2">
        <v>0.92124740999999999</v>
      </c>
      <c r="P537" s="4">
        <v>0.93246015000000004</v>
      </c>
      <c r="Q537" s="3">
        <v>0.88757945000000005</v>
      </c>
      <c r="R537" s="2">
        <v>0.91744183999999995</v>
      </c>
      <c r="S537" s="2">
        <v>0.92961883999999995</v>
      </c>
      <c r="T537" s="2">
        <v>0.92638253000000004</v>
      </c>
      <c r="U537" s="1">
        <v>0.92406496999999999</v>
      </c>
    </row>
    <row r="538" spans="1:21" x14ac:dyDescent="0.25">
      <c r="A538" s="6">
        <v>6.0289644999999998</v>
      </c>
      <c r="B538" s="2">
        <v>0.87898714</v>
      </c>
      <c r="C538" s="2">
        <v>0.91758010999999995</v>
      </c>
      <c r="D538" s="2">
        <v>0.93539141000000003</v>
      </c>
      <c r="E538" s="2">
        <v>0.92004916999999997</v>
      </c>
      <c r="F538" s="4">
        <v>0.93468192000000005</v>
      </c>
      <c r="G538" s="3">
        <v>0.89088610999999995</v>
      </c>
      <c r="H538" s="2">
        <v>0.91442562000000005</v>
      </c>
      <c r="I538" s="2">
        <v>0.93706418000000002</v>
      </c>
      <c r="J538" s="2">
        <v>0.91837402000000001</v>
      </c>
      <c r="K538" s="1">
        <v>0.92801878000000004</v>
      </c>
      <c r="L538" s="5">
        <v>0.88038978999999995</v>
      </c>
      <c r="M538" s="2">
        <v>0.91657982999999998</v>
      </c>
      <c r="N538" s="2">
        <v>0.93615393999999996</v>
      </c>
      <c r="O538" s="2">
        <v>0.92102472999999996</v>
      </c>
      <c r="P538" s="4">
        <v>0.93198360000000002</v>
      </c>
      <c r="Q538" s="3">
        <v>0.88727928</v>
      </c>
      <c r="R538" s="2">
        <v>0.91703212000000001</v>
      </c>
      <c r="S538" s="2">
        <v>0.92926036000000001</v>
      </c>
      <c r="T538" s="2">
        <v>0.92618683999999996</v>
      </c>
      <c r="U538" s="1">
        <v>0.92349623000000003</v>
      </c>
    </row>
    <row r="539" spans="1:21" x14ac:dyDescent="0.25">
      <c r="A539" s="6">
        <v>6.0219622199999998</v>
      </c>
      <c r="B539" s="2">
        <v>0.87877335000000001</v>
      </c>
      <c r="C539" s="2">
        <v>0.91745584999999996</v>
      </c>
      <c r="D539" s="2">
        <v>0.93528171999999998</v>
      </c>
      <c r="E539" s="2">
        <v>0.91984440999999995</v>
      </c>
      <c r="F539" s="4">
        <v>0.93456870000000003</v>
      </c>
      <c r="G539" s="3">
        <v>0.89073232000000002</v>
      </c>
      <c r="H539" s="2">
        <v>0.91427044000000002</v>
      </c>
      <c r="I539" s="2">
        <v>0.93694847000000003</v>
      </c>
      <c r="J539" s="2">
        <v>0.91814443999999995</v>
      </c>
      <c r="K539" s="1">
        <v>0.92785852000000002</v>
      </c>
      <c r="L539" s="5">
        <v>0.88009470999999995</v>
      </c>
      <c r="M539" s="2">
        <v>0.91634110999999996</v>
      </c>
      <c r="N539" s="2">
        <v>0.93596435</v>
      </c>
      <c r="O539" s="2">
        <v>0.92074431000000001</v>
      </c>
      <c r="P539" s="4">
        <v>0.93178755999999996</v>
      </c>
      <c r="Q539" s="3">
        <v>0.88693284999999999</v>
      </c>
      <c r="R539" s="2">
        <v>0.91673397999999995</v>
      </c>
      <c r="S539" s="2">
        <v>0.92896635999999999</v>
      </c>
      <c r="T539" s="2">
        <v>0.92585972000000005</v>
      </c>
      <c r="U539" s="1">
        <v>0.92318767999999995</v>
      </c>
    </row>
    <row r="540" spans="1:21" x14ac:dyDescent="0.25">
      <c r="A540" s="6">
        <v>6.0149761899999996</v>
      </c>
      <c r="B540" s="2">
        <v>0.87855366999999995</v>
      </c>
      <c r="C540" s="2">
        <v>0.91733792999999997</v>
      </c>
      <c r="D540" s="2">
        <v>0.93517313000000002</v>
      </c>
      <c r="E540" s="2">
        <v>0.91962387999999995</v>
      </c>
      <c r="F540" s="4">
        <v>0.93452126000000002</v>
      </c>
      <c r="G540" s="3">
        <v>0.89059049000000001</v>
      </c>
      <c r="H540" s="2">
        <v>0.91413286999999999</v>
      </c>
      <c r="I540" s="2">
        <v>0.93683852999999995</v>
      </c>
      <c r="J540" s="2">
        <v>0.91791078999999998</v>
      </c>
      <c r="K540" s="1">
        <v>0.92774509000000005</v>
      </c>
      <c r="L540" s="5">
        <v>0.87980742999999995</v>
      </c>
      <c r="M540" s="2">
        <v>0.91611887000000003</v>
      </c>
      <c r="N540" s="2">
        <v>0.93578001</v>
      </c>
      <c r="O540" s="2">
        <v>0.92046043</v>
      </c>
      <c r="P540" s="4">
        <v>0.93162113000000002</v>
      </c>
      <c r="Q540" s="3">
        <v>0.88658015000000001</v>
      </c>
      <c r="R540" s="2">
        <v>0.91644875999999997</v>
      </c>
      <c r="S540" s="2">
        <v>0.92867776999999996</v>
      </c>
      <c r="T540" s="2">
        <v>0.92553333000000004</v>
      </c>
      <c r="U540" s="1">
        <v>0.92290534999999996</v>
      </c>
    </row>
    <row r="541" spans="1:21" x14ac:dyDescent="0.25">
      <c r="A541" s="6">
        <v>6.0080063399999997</v>
      </c>
      <c r="B541" s="2">
        <v>0.87837171000000003</v>
      </c>
      <c r="C541" s="2">
        <v>0.91720155000000003</v>
      </c>
      <c r="D541" s="2">
        <v>0.93506489999999998</v>
      </c>
      <c r="E541" s="2">
        <v>0.91941642999999995</v>
      </c>
      <c r="F541" s="4">
        <v>0.93425460999999999</v>
      </c>
      <c r="G541" s="3">
        <v>0.89039732999999999</v>
      </c>
      <c r="H541" s="2">
        <v>0.91391533000000003</v>
      </c>
      <c r="I541" s="2">
        <v>0.93670933999999995</v>
      </c>
      <c r="J541" s="2">
        <v>0.91768154000000002</v>
      </c>
      <c r="K541" s="1">
        <v>0.92746508000000005</v>
      </c>
      <c r="L541" s="5">
        <v>0.87951628999999998</v>
      </c>
      <c r="M541" s="2">
        <v>0.91584982000000004</v>
      </c>
      <c r="N541" s="2">
        <v>0.93558384000000006</v>
      </c>
      <c r="O541" s="2">
        <v>0.92020210999999996</v>
      </c>
      <c r="P541" s="4">
        <v>0.93134786000000003</v>
      </c>
      <c r="Q541" s="3">
        <v>0.88624254999999996</v>
      </c>
      <c r="R541" s="2">
        <v>0.91611900999999996</v>
      </c>
      <c r="S541" s="2">
        <v>0.92835993999999999</v>
      </c>
      <c r="T541" s="2">
        <v>0.92526063999999997</v>
      </c>
      <c r="U541" s="1">
        <v>0.92251883000000001</v>
      </c>
    </row>
    <row r="542" spans="1:21" x14ac:dyDescent="0.25">
      <c r="A542" s="6">
        <v>6.0010526300000002</v>
      </c>
      <c r="B542" s="2">
        <v>0.87815341999999996</v>
      </c>
      <c r="C542" s="2">
        <v>0.91707090999999996</v>
      </c>
      <c r="D542" s="2">
        <v>0.93492534000000005</v>
      </c>
      <c r="E542" s="2">
        <v>0.91919618999999997</v>
      </c>
      <c r="F542" s="4">
        <v>0.93411781999999999</v>
      </c>
      <c r="G542" s="3">
        <v>0.89022703000000003</v>
      </c>
      <c r="H542" s="2">
        <v>0.91373378999999999</v>
      </c>
      <c r="I542" s="2">
        <v>0.93657871000000004</v>
      </c>
      <c r="J542" s="2">
        <v>0.91745061000000006</v>
      </c>
      <c r="K542" s="1">
        <v>0.92725626999999999</v>
      </c>
      <c r="L542" s="5">
        <v>0.87922518000000005</v>
      </c>
      <c r="M542" s="2">
        <v>0.91560153</v>
      </c>
      <c r="N542" s="2">
        <v>0.93538768000000005</v>
      </c>
      <c r="O542" s="2">
        <v>0.91993186999999998</v>
      </c>
      <c r="P542" s="4">
        <v>0.93112408000000002</v>
      </c>
      <c r="Q542" s="3">
        <v>0.88589795999999998</v>
      </c>
      <c r="R542" s="2">
        <v>0.91580857999999998</v>
      </c>
      <c r="S542" s="2">
        <v>0.92805216999999995</v>
      </c>
      <c r="T542" s="2">
        <v>0.92496027000000003</v>
      </c>
      <c r="U542" s="1">
        <v>0.92217587999999995</v>
      </c>
    </row>
    <row r="543" spans="1:21" x14ac:dyDescent="0.25">
      <c r="A543" s="6">
        <v>5.9941149999999999</v>
      </c>
      <c r="B543" s="2">
        <v>0.87785718000000001</v>
      </c>
      <c r="C543" s="2">
        <v>0.91697101000000003</v>
      </c>
      <c r="D543" s="2">
        <v>0.93476583999999996</v>
      </c>
      <c r="E543" s="2">
        <v>0.91894425999999996</v>
      </c>
      <c r="F543" s="4">
        <v>0.93432451000000005</v>
      </c>
      <c r="G543" s="3">
        <v>0.89012595999999999</v>
      </c>
      <c r="H543" s="2">
        <v>0.91366254000000002</v>
      </c>
      <c r="I543" s="2">
        <v>0.93646636000000005</v>
      </c>
      <c r="J543" s="2">
        <v>0.91721417999999999</v>
      </c>
      <c r="K543" s="1">
        <v>0.92728122000000002</v>
      </c>
      <c r="L543" s="5">
        <v>0.87894216999999997</v>
      </c>
      <c r="M543" s="2">
        <v>0.91542206999999998</v>
      </c>
      <c r="N543" s="2">
        <v>0.93520234999999996</v>
      </c>
      <c r="O543" s="2">
        <v>0.91963125000000001</v>
      </c>
      <c r="P543" s="4">
        <v>0.93105083</v>
      </c>
      <c r="Q543" s="3">
        <v>0.88553269999999995</v>
      </c>
      <c r="R543" s="2">
        <v>0.91556082999999999</v>
      </c>
      <c r="S543" s="2">
        <v>0.92778240999999995</v>
      </c>
      <c r="T543" s="2">
        <v>0.9245949</v>
      </c>
      <c r="U543" s="1">
        <v>0.92197435000000005</v>
      </c>
    </row>
    <row r="544" spans="1:21" x14ac:dyDescent="0.25">
      <c r="A544" s="6">
        <v>5.9871933899999998</v>
      </c>
      <c r="B544" s="2">
        <v>0.87760674000000005</v>
      </c>
      <c r="C544" s="2">
        <v>0.91688084999999997</v>
      </c>
      <c r="D544" s="2">
        <v>0.93465452999999998</v>
      </c>
      <c r="E544" s="2">
        <v>0.91873039000000001</v>
      </c>
      <c r="F544" s="4">
        <v>0.93435093000000002</v>
      </c>
      <c r="G544" s="3">
        <v>0.88998500000000003</v>
      </c>
      <c r="H544" s="2">
        <v>0.91353724999999997</v>
      </c>
      <c r="I544" s="2">
        <v>0.93635201999999995</v>
      </c>
      <c r="J544" s="2">
        <v>0.91699017999999999</v>
      </c>
      <c r="K544" s="1">
        <v>0.92718515000000001</v>
      </c>
      <c r="L544" s="5">
        <v>0.87865857000000003</v>
      </c>
      <c r="M544" s="2">
        <v>0.91520904999999997</v>
      </c>
      <c r="N544" s="2">
        <v>0.93500707000000005</v>
      </c>
      <c r="O544" s="2">
        <v>0.91935487000000005</v>
      </c>
      <c r="P544" s="4">
        <v>0.93089171000000004</v>
      </c>
      <c r="Q544" s="3">
        <v>0.88518664000000002</v>
      </c>
      <c r="R544" s="2">
        <v>0.91528628999999995</v>
      </c>
      <c r="S544" s="2">
        <v>0.92749855000000003</v>
      </c>
      <c r="T544" s="2">
        <v>0.92427493000000005</v>
      </c>
      <c r="U544" s="1">
        <v>0.92169694000000002</v>
      </c>
    </row>
    <row r="545" spans="1:21" x14ac:dyDescent="0.25">
      <c r="A545" s="6">
        <v>5.9802877399999996</v>
      </c>
      <c r="B545" s="2">
        <v>0.87744509000000004</v>
      </c>
      <c r="C545" s="2">
        <v>0.91677799000000004</v>
      </c>
      <c r="D545" s="2">
        <v>0.93459323999999999</v>
      </c>
      <c r="E545" s="2">
        <v>0.91856901999999996</v>
      </c>
      <c r="F545" s="4">
        <v>0.93409072999999998</v>
      </c>
      <c r="G545" s="3">
        <v>0.88978436000000005</v>
      </c>
      <c r="H545" s="2">
        <v>0.91331936999999996</v>
      </c>
      <c r="I545" s="2">
        <v>0.93622105</v>
      </c>
      <c r="J545" s="2">
        <v>0.91678064000000004</v>
      </c>
      <c r="K545" s="1">
        <v>0.92689171999999997</v>
      </c>
      <c r="L545" s="5">
        <v>0.87837270999999995</v>
      </c>
      <c r="M545" s="2">
        <v>0.91494012999999996</v>
      </c>
      <c r="N545" s="2">
        <v>0.93479723000000003</v>
      </c>
      <c r="O545" s="2">
        <v>0.91910994999999995</v>
      </c>
      <c r="P545" s="4">
        <v>0.93060562999999996</v>
      </c>
      <c r="Q545" s="3">
        <v>0.88486187000000005</v>
      </c>
      <c r="R545" s="2">
        <v>0.91496527999999999</v>
      </c>
      <c r="S545" s="2">
        <v>0.92718635000000005</v>
      </c>
      <c r="T545" s="2">
        <v>0.92400338000000004</v>
      </c>
      <c r="U545" s="1">
        <v>0.92130272000000002</v>
      </c>
    </row>
    <row r="546" spans="1:21" x14ac:dyDescent="0.25">
      <c r="A546" s="6">
        <v>5.9733980100000004</v>
      </c>
      <c r="B546" s="2">
        <v>0.87727383999999997</v>
      </c>
      <c r="C546" s="2">
        <v>0.91665107999999995</v>
      </c>
      <c r="D546" s="2">
        <v>0.93451295000000001</v>
      </c>
      <c r="E546" s="2">
        <v>0.91839831999999999</v>
      </c>
      <c r="F546" s="4">
        <v>0.93392291000000005</v>
      </c>
      <c r="G546" s="3">
        <v>0.88961224999999999</v>
      </c>
      <c r="H546" s="2">
        <v>0.91313334999999995</v>
      </c>
      <c r="I546" s="2">
        <v>0.93608369000000002</v>
      </c>
      <c r="J546" s="2">
        <v>0.91656691999999995</v>
      </c>
      <c r="K546" s="1">
        <v>0.92667732000000003</v>
      </c>
      <c r="L546" s="5">
        <v>0.87809276999999997</v>
      </c>
      <c r="M546" s="2">
        <v>0.91469690999999997</v>
      </c>
      <c r="N546" s="2">
        <v>0.93459130999999995</v>
      </c>
      <c r="O546" s="2">
        <v>0.91885207000000002</v>
      </c>
      <c r="P546" s="4">
        <v>0.93037773999999995</v>
      </c>
      <c r="Q546" s="3">
        <v>0.88452344000000005</v>
      </c>
      <c r="R546" s="2">
        <v>0.91466464999999997</v>
      </c>
      <c r="S546" s="2">
        <v>0.92688269000000001</v>
      </c>
      <c r="T546" s="2">
        <v>0.92369807999999998</v>
      </c>
      <c r="U546" s="1">
        <v>0.92096012999999999</v>
      </c>
    </row>
    <row r="547" spans="1:21" x14ac:dyDescent="0.25">
      <c r="A547" s="6">
        <v>5.9665241299999998</v>
      </c>
      <c r="B547" s="2">
        <v>0.87709683999999999</v>
      </c>
      <c r="C547" s="2">
        <v>0.91647898000000005</v>
      </c>
      <c r="D547" s="2">
        <v>0.93439967000000002</v>
      </c>
      <c r="E547" s="2">
        <v>0.91824539999999999</v>
      </c>
      <c r="F547" s="4">
        <v>0.93364139999999995</v>
      </c>
      <c r="G547" s="3">
        <v>0.88942264000000004</v>
      </c>
      <c r="H547" s="2">
        <v>0.91292507000000001</v>
      </c>
      <c r="I547" s="2">
        <v>0.93593886000000004</v>
      </c>
      <c r="J547" s="2">
        <v>0.91635272999999995</v>
      </c>
      <c r="K547" s="1">
        <v>0.92640754000000003</v>
      </c>
      <c r="L547" s="5">
        <v>0.87780780000000003</v>
      </c>
      <c r="M547" s="2">
        <v>0.91443867000000001</v>
      </c>
      <c r="N547" s="2">
        <v>0.93438173000000002</v>
      </c>
      <c r="O547" s="2">
        <v>0.91860529999999996</v>
      </c>
      <c r="P547" s="4">
        <v>0.93010872</v>
      </c>
      <c r="Q547" s="3">
        <v>0.88418792000000002</v>
      </c>
      <c r="R547" s="2">
        <v>0.91434599999999999</v>
      </c>
      <c r="S547" s="2">
        <v>0.92656486999999998</v>
      </c>
      <c r="T547" s="2">
        <v>0.92340948</v>
      </c>
      <c r="U547" s="1">
        <v>0.92057882000000002</v>
      </c>
    </row>
    <row r="548" spans="1:21" x14ac:dyDescent="0.25">
      <c r="A548" s="6">
        <v>5.95966606</v>
      </c>
      <c r="B548" s="2">
        <v>0.87694567000000001</v>
      </c>
      <c r="C548" s="2">
        <v>0.91629249000000002</v>
      </c>
      <c r="D548" s="2">
        <v>0.93428577000000002</v>
      </c>
      <c r="E548" s="2">
        <v>0.91812970000000005</v>
      </c>
      <c r="F548" s="4">
        <v>0.93311648999999997</v>
      </c>
      <c r="G548" s="3">
        <v>0.88917696000000002</v>
      </c>
      <c r="H548" s="2">
        <v>0.91264632999999995</v>
      </c>
      <c r="I548" s="2">
        <v>0.93579219999999996</v>
      </c>
      <c r="J548" s="2">
        <v>0.91615055999999995</v>
      </c>
      <c r="K548" s="1">
        <v>0.92596997000000003</v>
      </c>
      <c r="L548" s="5">
        <v>0.87751007999999997</v>
      </c>
      <c r="M548" s="2">
        <v>0.91413058000000003</v>
      </c>
      <c r="N548" s="2">
        <v>0.93415981999999997</v>
      </c>
      <c r="O548" s="2">
        <v>0.91839077999999996</v>
      </c>
      <c r="P548" s="4">
        <v>0.92972279999999996</v>
      </c>
      <c r="Q548" s="3">
        <v>0.88387386000000001</v>
      </c>
      <c r="R548" s="2">
        <v>0.91398665000000001</v>
      </c>
      <c r="S548" s="2">
        <v>0.92622340999999997</v>
      </c>
      <c r="T548" s="2">
        <v>0.92317883999999995</v>
      </c>
      <c r="U548" s="1">
        <v>0.92008973999999999</v>
      </c>
    </row>
    <row r="549" spans="1:21" x14ac:dyDescent="0.25">
      <c r="A549" s="6">
        <v>5.9528237300000004</v>
      </c>
      <c r="B549" s="2">
        <v>0.87673979999999996</v>
      </c>
      <c r="C549" s="2">
        <v>0.91614667000000005</v>
      </c>
      <c r="D549" s="2">
        <v>0.93416535000000001</v>
      </c>
      <c r="E549" s="2">
        <v>0.91796301999999996</v>
      </c>
      <c r="F549" s="4">
        <v>0.93286922000000005</v>
      </c>
      <c r="G549" s="3">
        <v>0.88898558999999999</v>
      </c>
      <c r="H549" s="2">
        <v>0.91245131000000002</v>
      </c>
      <c r="I549" s="2">
        <v>0.93566305000000005</v>
      </c>
      <c r="J549" s="2">
        <v>0.91595269999999995</v>
      </c>
      <c r="K549" s="1">
        <v>0.92571813000000003</v>
      </c>
      <c r="L549" s="5">
        <v>0.87721888999999997</v>
      </c>
      <c r="M549" s="2">
        <v>0.91387565000000004</v>
      </c>
      <c r="N549" s="2">
        <v>0.93394891000000002</v>
      </c>
      <c r="O549" s="2">
        <v>0.918153</v>
      </c>
      <c r="P549" s="4">
        <v>0.92946264000000001</v>
      </c>
      <c r="Q549" s="3">
        <v>0.88354034999999997</v>
      </c>
      <c r="R549" s="2">
        <v>0.91367721999999996</v>
      </c>
      <c r="S549" s="2">
        <v>0.92591239000000003</v>
      </c>
      <c r="T549" s="2">
        <v>0.92290477000000004</v>
      </c>
      <c r="U549" s="1">
        <v>0.91971311</v>
      </c>
    </row>
    <row r="550" spans="1:21" x14ac:dyDescent="0.25">
      <c r="A550" s="6">
        <v>5.9459970999999996</v>
      </c>
      <c r="B550" s="2">
        <v>0.87646248999999998</v>
      </c>
      <c r="C550" s="2">
        <v>0.91603732999999998</v>
      </c>
      <c r="D550" s="2">
        <v>0.93401836000000005</v>
      </c>
      <c r="E550" s="2">
        <v>0.91773431000000005</v>
      </c>
      <c r="F550" s="4">
        <v>0.93313946999999997</v>
      </c>
      <c r="G550" s="3">
        <v>0.88890237999999999</v>
      </c>
      <c r="H550" s="2">
        <v>0.91241450000000002</v>
      </c>
      <c r="I550" s="2">
        <v>0.93555047999999996</v>
      </c>
      <c r="J550" s="2">
        <v>0.91574962000000004</v>
      </c>
      <c r="K550" s="1">
        <v>0.92583512999999995</v>
      </c>
      <c r="L550" s="5">
        <v>0.87694477000000004</v>
      </c>
      <c r="M550" s="2">
        <v>0.91373028000000001</v>
      </c>
      <c r="N550" s="2">
        <v>0.93376194999999995</v>
      </c>
      <c r="O550" s="2">
        <v>0.91786279999999998</v>
      </c>
      <c r="P550" s="4">
        <v>0.9294578</v>
      </c>
      <c r="Q550" s="3">
        <v>0.88315717999999999</v>
      </c>
      <c r="R550" s="2">
        <v>0.91345436999999996</v>
      </c>
      <c r="S550" s="2">
        <v>0.92564952</v>
      </c>
      <c r="T550" s="2">
        <v>0.92253215</v>
      </c>
      <c r="U550" s="1">
        <v>0.91956872999999995</v>
      </c>
    </row>
    <row r="551" spans="1:21" x14ac:dyDescent="0.25">
      <c r="A551" s="6">
        <v>5.9391861099999996</v>
      </c>
      <c r="B551" s="2">
        <v>0.87621910999999997</v>
      </c>
      <c r="C551" s="2">
        <v>0.91591880999999997</v>
      </c>
      <c r="D551" s="2">
        <v>0.93387651999999999</v>
      </c>
      <c r="E551" s="2">
        <v>0.91755213000000002</v>
      </c>
      <c r="F551" s="4">
        <v>0.93338564999999996</v>
      </c>
      <c r="G551" s="3">
        <v>0.88881003999999997</v>
      </c>
      <c r="H551" s="2">
        <v>0.91236708</v>
      </c>
      <c r="I551" s="2">
        <v>0.93543394999999996</v>
      </c>
      <c r="J551" s="2">
        <v>0.91555149000000002</v>
      </c>
      <c r="K551" s="1">
        <v>0.92594454000000004</v>
      </c>
      <c r="L551" s="5">
        <v>0.87666911999999997</v>
      </c>
      <c r="M551" s="2">
        <v>0.91358501999999997</v>
      </c>
      <c r="N551" s="2">
        <v>0.93357038000000003</v>
      </c>
      <c r="O551" s="2">
        <v>0.91757739999999999</v>
      </c>
      <c r="P551" s="4">
        <v>0.92945491999999996</v>
      </c>
      <c r="Q551" s="3">
        <v>0.88276823999999998</v>
      </c>
      <c r="R551" s="2">
        <v>0.91322249</v>
      </c>
      <c r="S551" s="2">
        <v>0.92537796999999999</v>
      </c>
      <c r="T551" s="2">
        <v>0.92216399000000004</v>
      </c>
      <c r="U551" s="1">
        <v>0.91942672000000003</v>
      </c>
    </row>
    <row r="552" spans="1:21" x14ac:dyDescent="0.25">
      <c r="A552" s="6">
        <v>5.9323907</v>
      </c>
      <c r="B552" s="2">
        <v>0.87607681999999998</v>
      </c>
      <c r="C552" s="2">
        <v>0.91575556999999996</v>
      </c>
      <c r="D552" s="2">
        <v>0.93378167999999995</v>
      </c>
      <c r="E552" s="2">
        <v>0.91744813000000003</v>
      </c>
      <c r="F552" s="4">
        <v>0.93300530999999998</v>
      </c>
      <c r="G552" s="3">
        <v>0.88858632000000004</v>
      </c>
      <c r="H552" s="2">
        <v>0.91212499000000002</v>
      </c>
      <c r="I552" s="2">
        <v>0.93528705999999995</v>
      </c>
      <c r="J552" s="2">
        <v>0.91537142000000005</v>
      </c>
      <c r="K552" s="1">
        <v>0.92560052999999998</v>
      </c>
      <c r="L552" s="5">
        <v>0.87637372999999996</v>
      </c>
      <c r="M552" s="2">
        <v>0.91330489999999998</v>
      </c>
      <c r="N552" s="2">
        <v>0.93334077999999998</v>
      </c>
      <c r="O552" s="2">
        <v>0.91735478999999998</v>
      </c>
      <c r="P552" s="4">
        <v>0.92913411999999995</v>
      </c>
      <c r="Q552" s="3">
        <v>0.88243618000000001</v>
      </c>
      <c r="R552" s="2">
        <v>0.91287797000000004</v>
      </c>
      <c r="S552" s="2">
        <v>0.92504191999999996</v>
      </c>
      <c r="T552" s="2">
        <v>0.92191464999999995</v>
      </c>
      <c r="U552" s="1">
        <v>0.91899388999999998</v>
      </c>
    </row>
    <row r="553" spans="1:21" x14ac:dyDescent="0.25">
      <c r="A553" s="6">
        <v>5.9256108200000002</v>
      </c>
      <c r="B553" s="2">
        <v>0.87596602999999995</v>
      </c>
      <c r="C553" s="2">
        <v>0.91557233000000005</v>
      </c>
      <c r="D553" s="2">
        <v>0.93369941000000001</v>
      </c>
      <c r="E553" s="2">
        <v>0.91733852000000005</v>
      </c>
      <c r="F553" s="4">
        <v>0.93232130000000002</v>
      </c>
      <c r="G553" s="3">
        <v>0.88830028000000005</v>
      </c>
      <c r="H553" s="2">
        <v>0.91179030999999999</v>
      </c>
      <c r="I553" s="2">
        <v>0.93511902000000002</v>
      </c>
      <c r="J553" s="2">
        <v>0.91519817000000003</v>
      </c>
      <c r="K553" s="1">
        <v>0.92501655000000005</v>
      </c>
      <c r="L553" s="5">
        <v>0.87607274999999996</v>
      </c>
      <c r="M553" s="2">
        <v>0.91295417000000001</v>
      </c>
      <c r="N553" s="2">
        <v>0.93309003000000001</v>
      </c>
      <c r="O553" s="2">
        <v>0.91715891999999999</v>
      </c>
      <c r="P553" s="4">
        <v>0.92863439999999997</v>
      </c>
      <c r="Q553" s="3">
        <v>0.88213138999999996</v>
      </c>
      <c r="R553" s="2">
        <v>0.91247131000000004</v>
      </c>
      <c r="S553" s="2">
        <v>0.92466767000000005</v>
      </c>
      <c r="T553" s="2">
        <v>0.92171276999999996</v>
      </c>
      <c r="U553" s="1">
        <v>0.91839479000000002</v>
      </c>
    </row>
    <row r="554" spans="1:21" x14ac:dyDescent="0.25">
      <c r="A554" s="6">
        <v>5.9188464300000003</v>
      </c>
      <c r="B554" s="2">
        <v>0.87581997</v>
      </c>
      <c r="C554" s="2">
        <v>0.91540896999999999</v>
      </c>
      <c r="D554" s="2">
        <v>0.9335985</v>
      </c>
      <c r="E554" s="2">
        <v>0.91720100000000004</v>
      </c>
      <c r="F554" s="4">
        <v>0.93189984999999997</v>
      </c>
      <c r="G554" s="3">
        <v>0.88806079000000004</v>
      </c>
      <c r="H554" s="2">
        <v>0.91152926000000001</v>
      </c>
      <c r="I554" s="2">
        <v>0.93496133000000003</v>
      </c>
      <c r="J554" s="2">
        <v>0.91501633000000004</v>
      </c>
      <c r="K554" s="1">
        <v>0.92460191000000003</v>
      </c>
      <c r="L554" s="5">
        <v>0.87578296</v>
      </c>
      <c r="M554" s="2">
        <v>0.91265695999999996</v>
      </c>
      <c r="N554" s="2">
        <v>0.93284708000000005</v>
      </c>
      <c r="O554" s="2">
        <v>0.91693541000000001</v>
      </c>
      <c r="P554" s="4">
        <v>0.92825287999999995</v>
      </c>
      <c r="Q554" s="3">
        <v>0.88179865999999996</v>
      </c>
      <c r="R554" s="2">
        <v>0.91210389000000003</v>
      </c>
      <c r="S554" s="2">
        <v>0.92430939000000001</v>
      </c>
      <c r="T554" s="2">
        <v>0.92144793000000003</v>
      </c>
      <c r="U554" s="1">
        <v>0.91790276999999998</v>
      </c>
    </row>
    <row r="555" spans="1:21" x14ac:dyDescent="0.25">
      <c r="A555" s="6">
        <v>5.91209746</v>
      </c>
      <c r="B555" s="2">
        <v>0.87565106000000004</v>
      </c>
      <c r="C555" s="2">
        <v>0.91526909999999995</v>
      </c>
      <c r="D555" s="2">
        <v>0.93350889000000004</v>
      </c>
      <c r="E555" s="2">
        <v>0.91707590999999999</v>
      </c>
      <c r="F555" s="4">
        <v>0.93174142999999998</v>
      </c>
      <c r="G555" s="3">
        <v>0.88787037000000002</v>
      </c>
      <c r="H555" s="2">
        <v>0.91133810999999998</v>
      </c>
      <c r="I555" s="2">
        <v>0.93481238</v>
      </c>
      <c r="J555" s="2">
        <v>0.91483073999999998</v>
      </c>
      <c r="K555" s="1">
        <v>0.92436894999999997</v>
      </c>
      <c r="L555" s="5">
        <v>0.87550138</v>
      </c>
      <c r="M555" s="2">
        <v>0.91241760000000005</v>
      </c>
      <c r="N555" s="2">
        <v>0.93260953000000002</v>
      </c>
      <c r="O555" s="2">
        <v>0.9166898</v>
      </c>
      <c r="P555" s="4">
        <v>0.92800437999999996</v>
      </c>
      <c r="Q555" s="3">
        <v>0.88144323000000002</v>
      </c>
      <c r="R555" s="2">
        <v>0.91178795000000001</v>
      </c>
      <c r="S555" s="2">
        <v>0.92397669000000004</v>
      </c>
      <c r="T555" s="2">
        <v>0.92112574000000003</v>
      </c>
      <c r="U555" s="1">
        <v>0.91753830999999997</v>
      </c>
    </row>
    <row r="556" spans="1:21" x14ac:dyDescent="0.25">
      <c r="A556" s="6">
        <v>5.9053638599999996</v>
      </c>
      <c r="B556" s="2">
        <v>0.87542803999999996</v>
      </c>
      <c r="C556" s="2">
        <v>0.91514903999999997</v>
      </c>
      <c r="D556" s="2">
        <v>0.93340610999999996</v>
      </c>
      <c r="E556" s="2">
        <v>0.91692982999999995</v>
      </c>
      <c r="F556" s="4">
        <v>0.93192070000000005</v>
      </c>
      <c r="G556" s="3">
        <v>0.88775448999999995</v>
      </c>
      <c r="H556" s="2">
        <v>0.91125438000000003</v>
      </c>
      <c r="I556" s="2">
        <v>0.93466389999999999</v>
      </c>
      <c r="J556" s="2">
        <v>0.91464122000000003</v>
      </c>
      <c r="K556" s="1">
        <v>0.92438929000000003</v>
      </c>
      <c r="L556" s="5">
        <v>0.87522732000000003</v>
      </c>
      <c r="M556" s="2">
        <v>0.91225531999999998</v>
      </c>
      <c r="N556" s="2">
        <v>0.93238005000000002</v>
      </c>
      <c r="O556" s="2">
        <v>0.91641607999999997</v>
      </c>
      <c r="P556" s="4">
        <v>0.92792934999999999</v>
      </c>
      <c r="Q556" s="3">
        <v>0.88105679000000003</v>
      </c>
      <c r="R556" s="2">
        <v>0.91154011000000001</v>
      </c>
      <c r="S556" s="2">
        <v>0.92368037999999997</v>
      </c>
      <c r="T556" s="2">
        <v>0.92073676999999998</v>
      </c>
      <c r="U556" s="1">
        <v>0.91733819000000005</v>
      </c>
    </row>
    <row r="557" spans="1:21" x14ac:dyDescent="0.25">
      <c r="A557" s="6">
        <v>5.8986455900000001</v>
      </c>
      <c r="B557" s="2">
        <v>0.87516464999999999</v>
      </c>
      <c r="C557" s="2">
        <v>0.91503058999999998</v>
      </c>
      <c r="D557" s="2">
        <v>0.93325241000000003</v>
      </c>
      <c r="E557" s="2">
        <v>0.91676084000000002</v>
      </c>
      <c r="F557" s="4">
        <v>0.93227903999999995</v>
      </c>
      <c r="G557" s="3">
        <v>0.88767889</v>
      </c>
      <c r="H557" s="2">
        <v>0.91123962999999997</v>
      </c>
      <c r="I557" s="2">
        <v>0.93451128000000006</v>
      </c>
      <c r="J557" s="2">
        <v>0.91444612999999997</v>
      </c>
      <c r="K557" s="1">
        <v>0.92455573000000002</v>
      </c>
      <c r="L557" s="5">
        <v>0.87495593999999999</v>
      </c>
      <c r="M557" s="2">
        <v>0.91213688000000004</v>
      </c>
      <c r="N557" s="2">
        <v>0.93215188000000004</v>
      </c>
      <c r="O557" s="2">
        <v>0.91612216000000002</v>
      </c>
      <c r="P557" s="4">
        <v>0.92794670999999995</v>
      </c>
      <c r="Q557" s="3">
        <v>0.88064867999999996</v>
      </c>
      <c r="R557" s="2">
        <v>0.91132552</v>
      </c>
      <c r="S557" s="2">
        <v>0.92340095</v>
      </c>
      <c r="T557" s="2">
        <v>0.92033010999999998</v>
      </c>
      <c r="U557" s="1">
        <v>0.91722501999999995</v>
      </c>
    </row>
    <row r="558" spans="1:21" x14ac:dyDescent="0.25">
      <c r="A558" s="6">
        <v>5.8919425800000003</v>
      </c>
      <c r="B558" s="2">
        <v>0.87491587000000004</v>
      </c>
      <c r="C558" s="2">
        <v>0.91491522999999997</v>
      </c>
      <c r="D558" s="2">
        <v>0.93308223999999995</v>
      </c>
      <c r="E558" s="2">
        <v>0.91659921</v>
      </c>
      <c r="F558" s="4">
        <v>0.93253167000000003</v>
      </c>
      <c r="G558" s="3">
        <v>0.88757819000000004</v>
      </c>
      <c r="H558" s="2">
        <v>0.91119412</v>
      </c>
      <c r="I558" s="2">
        <v>0.93435528999999995</v>
      </c>
      <c r="J558" s="2">
        <v>0.91425568000000002</v>
      </c>
      <c r="K558" s="1">
        <v>0.92462827999999997</v>
      </c>
      <c r="L558" s="5">
        <v>0.87467965000000003</v>
      </c>
      <c r="M558" s="2">
        <v>0.91199359999999996</v>
      </c>
      <c r="N558" s="2">
        <v>0.93190916999999995</v>
      </c>
      <c r="O558" s="2">
        <v>0.91583101</v>
      </c>
      <c r="P558" s="4">
        <v>0.92788504999999999</v>
      </c>
      <c r="Q558" s="3">
        <v>0.88025388999999998</v>
      </c>
      <c r="R558" s="2">
        <v>0.91108871000000002</v>
      </c>
      <c r="S558" s="2">
        <v>0.92311069000000001</v>
      </c>
      <c r="T558" s="2">
        <v>0.91996670999999997</v>
      </c>
      <c r="U558" s="1">
        <v>0.91704485999999996</v>
      </c>
    </row>
    <row r="559" spans="1:21" x14ac:dyDescent="0.25">
      <c r="A559" s="6">
        <v>5.8852547900000003</v>
      </c>
      <c r="B559" s="2">
        <v>0.87467543000000003</v>
      </c>
      <c r="C559" s="2">
        <v>0.91482189999999997</v>
      </c>
      <c r="D559" s="2">
        <v>0.93292885999999997</v>
      </c>
      <c r="E559" s="2">
        <v>0.91643021999999996</v>
      </c>
      <c r="F559" s="4">
        <v>0.93277931000000003</v>
      </c>
      <c r="G559" s="3">
        <v>0.88747480000000001</v>
      </c>
      <c r="H559" s="2">
        <v>0.91114355000000002</v>
      </c>
      <c r="I559" s="2">
        <v>0.93420080000000005</v>
      </c>
      <c r="J559" s="2">
        <v>0.91407227999999996</v>
      </c>
      <c r="K559" s="1">
        <v>0.92466687999999997</v>
      </c>
      <c r="L559" s="5">
        <v>0.87440399000000002</v>
      </c>
      <c r="M559" s="2">
        <v>0.91184377999999999</v>
      </c>
      <c r="N559" s="2">
        <v>0.93165593000000002</v>
      </c>
      <c r="O559" s="2">
        <v>0.91553885000000002</v>
      </c>
      <c r="P559" s="4">
        <v>0.92778974000000003</v>
      </c>
      <c r="Q559" s="3">
        <v>0.87987170999999997</v>
      </c>
      <c r="R559" s="2">
        <v>0.91085362999999997</v>
      </c>
      <c r="S559" s="2">
        <v>0.92282200000000003</v>
      </c>
      <c r="T559" s="2">
        <v>0.91961797000000001</v>
      </c>
      <c r="U559" s="1">
        <v>0.91684156999999999</v>
      </c>
    </row>
    <row r="560" spans="1:21" x14ac:dyDescent="0.25">
      <c r="A560" s="6">
        <v>5.8785821699999996</v>
      </c>
      <c r="B560" s="2">
        <v>0.87451394000000005</v>
      </c>
      <c r="C560" s="2">
        <v>0.91470220999999996</v>
      </c>
      <c r="D560" s="2">
        <v>0.93280730000000001</v>
      </c>
      <c r="E560" s="2">
        <v>0.91631236000000005</v>
      </c>
      <c r="F560" s="4">
        <v>0.93260253999999998</v>
      </c>
      <c r="G560" s="3">
        <v>0.88728560000000001</v>
      </c>
      <c r="H560" s="2">
        <v>0.91097450000000002</v>
      </c>
      <c r="I560" s="2">
        <v>0.93401820000000002</v>
      </c>
      <c r="J560" s="2">
        <v>0.91389982000000003</v>
      </c>
      <c r="K560" s="1">
        <v>0.92442004</v>
      </c>
      <c r="L560" s="5">
        <v>0.87411965999999997</v>
      </c>
      <c r="M560" s="2">
        <v>0.91160825000000001</v>
      </c>
      <c r="N560" s="2">
        <v>0.93137205000000001</v>
      </c>
      <c r="O560" s="2">
        <v>0.91528693999999999</v>
      </c>
      <c r="P560" s="4">
        <v>0.92750268000000002</v>
      </c>
      <c r="Q560" s="3">
        <v>0.87954010999999999</v>
      </c>
      <c r="R560" s="2">
        <v>0.91056459999999995</v>
      </c>
      <c r="S560" s="2">
        <v>0.92250089000000002</v>
      </c>
      <c r="T560" s="2">
        <v>0.91936180000000001</v>
      </c>
      <c r="U560" s="1">
        <v>0.91646578000000001</v>
      </c>
    </row>
    <row r="561" spans="1:21" x14ac:dyDescent="0.25">
      <c r="A561" s="6">
        <v>5.8719246600000004</v>
      </c>
      <c r="B561" s="2">
        <v>0.87444345000000001</v>
      </c>
      <c r="C561" s="2">
        <v>0.91453180999999995</v>
      </c>
      <c r="D561" s="2">
        <v>0.93269765999999998</v>
      </c>
      <c r="E561" s="2">
        <v>0.91626141999999999</v>
      </c>
      <c r="F561" s="4">
        <v>0.93185580000000001</v>
      </c>
      <c r="G561" s="3">
        <v>0.88698231000000005</v>
      </c>
      <c r="H561" s="2">
        <v>0.91064586999999997</v>
      </c>
      <c r="I561" s="2">
        <v>0.93379564000000004</v>
      </c>
      <c r="J561" s="2">
        <v>0.91373786000000001</v>
      </c>
      <c r="K561" s="1">
        <v>0.92380066000000005</v>
      </c>
      <c r="L561" s="5">
        <v>0.87382404000000002</v>
      </c>
      <c r="M561" s="2">
        <v>0.91126478</v>
      </c>
      <c r="N561" s="2">
        <v>0.93105236000000002</v>
      </c>
      <c r="O561" s="2">
        <v>0.91508288999999998</v>
      </c>
      <c r="P561" s="4">
        <v>0.92696537999999995</v>
      </c>
      <c r="Q561" s="3">
        <v>0.87926221999999998</v>
      </c>
      <c r="R561" s="2">
        <v>0.91019393000000004</v>
      </c>
      <c r="S561" s="2">
        <v>0.92212885</v>
      </c>
      <c r="T561" s="2">
        <v>0.91921456999999995</v>
      </c>
      <c r="U561" s="1">
        <v>0.91586140999999999</v>
      </c>
    </row>
    <row r="562" spans="1:21" x14ac:dyDescent="0.25">
      <c r="A562" s="6">
        <v>5.8652822100000002</v>
      </c>
      <c r="B562" s="2">
        <v>0.87434308999999999</v>
      </c>
      <c r="C562" s="2">
        <v>0.91437884000000003</v>
      </c>
      <c r="D562" s="2">
        <v>0.93255867000000003</v>
      </c>
      <c r="E562" s="2">
        <v>0.91618873999999995</v>
      </c>
      <c r="F562" s="4">
        <v>0.93126726999999998</v>
      </c>
      <c r="G562" s="3">
        <v>0.88671031</v>
      </c>
      <c r="H562" s="2">
        <v>0.91036004000000004</v>
      </c>
      <c r="I562" s="2">
        <v>0.93356700999999997</v>
      </c>
      <c r="J562" s="2">
        <v>0.91356621000000005</v>
      </c>
      <c r="K562" s="1">
        <v>0.92328363999999996</v>
      </c>
      <c r="L562" s="5">
        <v>0.87353437</v>
      </c>
      <c r="M562" s="2">
        <v>0.91096083999999999</v>
      </c>
      <c r="N562" s="2">
        <v>0.93073450999999996</v>
      </c>
      <c r="O562" s="2">
        <v>0.91486098999999999</v>
      </c>
      <c r="P562" s="4">
        <v>0.92649855000000003</v>
      </c>
      <c r="Q562" s="3">
        <v>0.87896333000000004</v>
      </c>
      <c r="R562" s="2">
        <v>0.90984951000000003</v>
      </c>
      <c r="S562" s="2">
        <v>0.92176464000000002</v>
      </c>
      <c r="T562" s="2">
        <v>0.91901909999999998</v>
      </c>
      <c r="U562" s="1">
        <v>0.91532530999999995</v>
      </c>
    </row>
    <row r="563" spans="1:21" x14ac:dyDescent="0.25">
      <c r="A563" s="6">
        <v>5.8586547700000002</v>
      </c>
      <c r="B563" s="2">
        <v>0.87421395000000002</v>
      </c>
      <c r="C563" s="2">
        <v>0.91425239000000003</v>
      </c>
      <c r="D563" s="2">
        <v>0.93241185000000004</v>
      </c>
      <c r="E563" s="2">
        <v>0.91609943999999999</v>
      </c>
      <c r="F563" s="4">
        <v>0.93089891000000002</v>
      </c>
      <c r="G563" s="3">
        <v>0.88647790999999998</v>
      </c>
      <c r="H563" s="2">
        <v>0.91012978</v>
      </c>
      <c r="I563" s="2">
        <v>0.93333792000000004</v>
      </c>
      <c r="J563" s="2">
        <v>0.91338474000000003</v>
      </c>
      <c r="K563" s="1">
        <v>0.92290108000000004</v>
      </c>
      <c r="L563" s="5">
        <v>0.87324570000000001</v>
      </c>
      <c r="M563" s="2">
        <v>0.91070404999999999</v>
      </c>
      <c r="N563" s="2">
        <v>0.93042080999999999</v>
      </c>
      <c r="O563" s="2">
        <v>0.91462072999999999</v>
      </c>
      <c r="P563" s="4">
        <v>0.92612833000000006</v>
      </c>
      <c r="Q563" s="3">
        <v>0.87863939999999996</v>
      </c>
      <c r="R563" s="2">
        <v>0.90953951</v>
      </c>
      <c r="S563" s="2">
        <v>0.92141247000000004</v>
      </c>
      <c r="T563" s="2">
        <v>0.91877503000000005</v>
      </c>
      <c r="U563" s="1">
        <v>0.91488522000000005</v>
      </c>
    </row>
    <row r="564" spans="1:21" x14ac:dyDescent="0.25">
      <c r="A564" s="6">
        <v>5.85204229</v>
      </c>
      <c r="B564" s="2">
        <v>0.87410244000000004</v>
      </c>
      <c r="C564" s="2">
        <v>0.91410055000000001</v>
      </c>
      <c r="D564" s="2">
        <v>0.93228926000000001</v>
      </c>
      <c r="E564" s="2">
        <v>0.91602528999999999</v>
      </c>
      <c r="F564" s="4">
        <v>0.93045721999999997</v>
      </c>
      <c r="G564" s="3">
        <v>0.88622851000000002</v>
      </c>
      <c r="H564" s="2">
        <v>0.90988131999999999</v>
      </c>
      <c r="I564" s="2">
        <v>0.93309781999999997</v>
      </c>
      <c r="J564" s="2">
        <v>0.91320780000000001</v>
      </c>
      <c r="K564" s="1">
        <v>0.92247153000000004</v>
      </c>
      <c r="L564" s="5">
        <v>0.87294570999999999</v>
      </c>
      <c r="M564" s="2">
        <v>0.91043445999999995</v>
      </c>
      <c r="N564" s="2">
        <v>0.93009096999999996</v>
      </c>
      <c r="O564" s="2">
        <v>0.91438441000000004</v>
      </c>
      <c r="P564" s="4">
        <v>0.92572851</v>
      </c>
      <c r="Q564" s="3">
        <v>0.87833152000000003</v>
      </c>
      <c r="R564" s="2">
        <v>0.90923107000000003</v>
      </c>
      <c r="S564" s="2">
        <v>0.92105910000000002</v>
      </c>
      <c r="T564" s="2">
        <v>0.91855558999999998</v>
      </c>
      <c r="U564" s="1">
        <v>0.91442694999999996</v>
      </c>
    </row>
    <row r="565" spans="1:21" x14ac:dyDescent="0.25">
      <c r="A565" s="6">
        <v>5.8454447299999996</v>
      </c>
      <c r="B565" s="2">
        <v>0.87396304999999996</v>
      </c>
      <c r="C565" s="2">
        <v>0.91394863999999998</v>
      </c>
      <c r="D565" s="2">
        <v>0.93216633999999998</v>
      </c>
      <c r="E565" s="2">
        <v>0.91594567000000005</v>
      </c>
      <c r="F565" s="4">
        <v>0.93016628999999995</v>
      </c>
      <c r="G565" s="3">
        <v>0.88600449999999997</v>
      </c>
      <c r="H565" s="2">
        <v>0.90968486999999998</v>
      </c>
      <c r="I565" s="2">
        <v>0.93285724000000003</v>
      </c>
      <c r="J565" s="2">
        <v>0.91302806999999997</v>
      </c>
      <c r="K565" s="1">
        <v>0.92214333999999998</v>
      </c>
      <c r="L565" s="5">
        <v>0.87264112000000005</v>
      </c>
      <c r="M565" s="2">
        <v>0.91019205000000003</v>
      </c>
      <c r="N565" s="2">
        <v>0.92975233000000002</v>
      </c>
      <c r="O565" s="2">
        <v>0.91412612999999998</v>
      </c>
      <c r="P565" s="4">
        <v>0.92538891000000001</v>
      </c>
      <c r="Q565" s="3">
        <v>0.87802142000000005</v>
      </c>
      <c r="R565" s="2">
        <v>0.90895789000000005</v>
      </c>
      <c r="S565" s="2">
        <v>0.92072609000000005</v>
      </c>
      <c r="T565" s="2">
        <v>0.91832391999999996</v>
      </c>
      <c r="U565" s="1">
        <v>0.91403097</v>
      </c>
    </row>
    <row r="566" spans="1:21" x14ac:dyDescent="0.25">
      <c r="A566" s="6">
        <v>5.8388620199999997</v>
      </c>
      <c r="B566" s="2">
        <v>0.87374594000000005</v>
      </c>
      <c r="C566" s="2">
        <v>0.91384027999999995</v>
      </c>
      <c r="D566" s="2">
        <v>0.93199873</v>
      </c>
      <c r="E566" s="2">
        <v>0.91583691</v>
      </c>
      <c r="F566" s="4">
        <v>0.93020201999999996</v>
      </c>
      <c r="G566" s="3">
        <v>0.88583663999999995</v>
      </c>
      <c r="H566" s="2">
        <v>0.90958534000000002</v>
      </c>
      <c r="I566" s="2">
        <v>0.93261961000000004</v>
      </c>
      <c r="J566" s="2">
        <v>0.91282949999999996</v>
      </c>
      <c r="K566" s="1">
        <v>0.92202317</v>
      </c>
      <c r="L566" s="5">
        <v>0.87234014000000004</v>
      </c>
      <c r="M566" s="2">
        <v>0.91000996000000001</v>
      </c>
      <c r="N566" s="2">
        <v>0.92941534999999997</v>
      </c>
      <c r="O566" s="2">
        <v>0.91382956999999998</v>
      </c>
      <c r="P566" s="4">
        <v>0.92518339000000005</v>
      </c>
      <c r="Q566" s="3">
        <v>0.87767936999999996</v>
      </c>
      <c r="R566" s="2">
        <v>0.90873210000000004</v>
      </c>
      <c r="S566" s="2">
        <v>0.92041627999999998</v>
      </c>
      <c r="T566" s="2">
        <v>0.91803959999999996</v>
      </c>
      <c r="U566" s="1">
        <v>0.91376217999999998</v>
      </c>
    </row>
    <row r="567" spans="1:21" x14ac:dyDescent="0.25">
      <c r="A567" s="6">
        <v>5.8322941200000002</v>
      </c>
      <c r="B567" s="2">
        <v>0.87346535000000003</v>
      </c>
      <c r="C567" s="2">
        <v>0.91373899000000003</v>
      </c>
      <c r="D567" s="2">
        <v>0.93178605000000003</v>
      </c>
      <c r="E567" s="2">
        <v>0.91567173000000002</v>
      </c>
      <c r="F567" s="4">
        <v>0.93044822000000005</v>
      </c>
      <c r="G567" s="3">
        <v>0.88570892000000001</v>
      </c>
      <c r="H567" s="2">
        <v>0.90955328000000002</v>
      </c>
      <c r="I567" s="2">
        <v>0.93237519000000002</v>
      </c>
      <c r="J567" s="2">
        <v>0.91261594999999995</v>
      </c>
      <c r="K567" s="1">
        <v>0.92206147000000005</v>
      </c>
      <c r="L567" s="5">
        <v>0.87204459999999995</v>
      </c>
      <c r="M567" s="2">
        <v>0.90987927000000002</v>
      </c>
      <c r="N567" s="2">
        <v>0.92907824999999999</v>
      </c>
      <c r="O567" s="2">
        <v>0.91350187000000005</v>
      </c>
      <c r="P567" s="4">
        <v>0.92509110999999999</v>
      </c>
      <c r="Q567" s="3">
        <v>0.87730752000000001</v>
      </c>
      <c r="R567" s="2">
        <v>0.90853993</v>
      </c>
      <c r="S567" s="2">
        <v>0.92011991000000004</v>
      </c>
      <c r="T567" s="2">
        <v>0.91769698</v>
      </c>
      <c r="U567" s="1">
        <v>0.91360330999999995</v>
      </c>
    </row>
    <row r="568" spans="1:21" x14ac:dyDescent="0.25">
      <c r="A568" s="6">
        <v>5.82574098</v>
      </c>
      <c r="B568" s="2">
        <v>0.87320759000000003</v>
      </c>
      <c r="C568" s="2">
        <v>0.91359844999999995</v>
      </c>
      <c r="D568" s="2">
        <v>0.93158196000000004</v>
      </c>
      <c r="E568" s="2">
        <v>0.91549437</v>
      </c>
      <c r="F568" s="4">
        <v>0.93058627999999999</v>
      </c>
      <c r="G568" s="3">
        <v>0.88555713999999996</v>
      </c>
      <c r="H568" s="2">
        <v>0.90949148999999996</v>
      </c>
      <c r="I568" s="2">
        <v>0.93211655999999998</v>
      </c>
      <c r="J568" s="2">
        <v>0.91240522999999996</v>
      </c>
      <c r="K568" s="1">
        <v>0.92204132999999999</v>
      </c>
      <c r="L568" s="5">
        <v>0.87174565000000004</v>
      </c>
      <c r="M568" s="2">
        <v>0.90973280999999995</v>
      </c>
      <c r="N568" s="2">
        <v>0.92872906</v>
      </c>
      <c r="O568" s="2">
        <v>0.91317804000000002</v>
      </c>
      <c r="P568" s="4">
        <v>0.92496652999999995</v>
      </c>
      <c r="Q568" s="3">
        <v>0.87694161999999998</v>
      </c>
      <c r="R568" s="2">
        <v>0.90833333000000005</v>
      </c>
      <c r="S568" s="2">
        <v>0.91981086000000001</v>
      </c>
      <c r="T568" s="2">
        <v>0.91735409000000001</v>
      </c>
      <c r="U568" s="1">
        <v>0.91341914000000002</v>
      </c>
    </row>
    <row r="569" spans="1:21" x14ac:dyDescent="0.25">
      <c r="A569" s="6">
        <v>5.81920255</v>
      </c>
      <c r="B569" s="2">
        <v>0.87305862000000001</v>
      </c>
      <c r="C569" s="2">
        <v>0.91342774999999998</v>
      </c>
      <c r="D569" s="2">
        <v>0.93142318000000002</v>
      </c>
      <c r="E569" s="2">
        <v>0.91540125000000006</v>
      </c>
      <c r="F569" s="4">
        <v>0.93023714999999996</v>
      </c>
      <c r="G569" s="3">
        <v>0.88529402000000001</v>
      </c>
      <c r="H569" s="2">
        <v>0.90927190000000002</v>
      </c>
      <c r="I569" s="2">
        <v>0.93183773000000003</v>
      </c>
      <c r="J569" s="2">
        <v>0.91220776000000003</v>
      </c>
      <c r="K569" s="1">
        <v>0.92164900000000005</v>
      </c>
      <c r="L569" s="5">
        <v>0.87142956999999999</v>
      </c>
      <c r="M569" s="2">
        <v>0.90946773999999997</v>
      </c>
      <c r="N569" s="2">
        <v>0.92835440999999996</v>
      </c>
      <c r="O569" s="2">
        <v>0.91290866000000004</v>
      </c>
      <c r="P569" s="4">
        <v>0.92458993</v>
      </c>
      <c r="Q569" s="3">
        <v>0.87663303000000004</v>
      </c>
      <c r="R569" s="2">
        <v>0.90804037999999998</v>
      </c>
      <c r="S569" s="2">
        <v>0.91945399000000005</v>
      </c>
      <c r="T569" s="2">
        <v>0.91713444</v>
      </c>
      <c r="U569" s="1">
        <v>0.91299838</v>
      </c>
    </row>
    <row r="570" spans="1:21" x14ac:dyDescent="0.25">
      <c r="A570" s="6">
        <v>5.8126787799999997</v>
      </c>
      <c r="B570" s="2">
        <v>0.87300215999999997</v>
      </c>
      <c r="C570" s="2">
        <v>0.91324329999999998</v>
      </c>
      <c r="D570" s="2">
        <v>0.93128622000000005</v>
      </c>
      <c r="E570" s="2">
        <v>0.91537957000000003</v>
      </c>
      <c r="F570" s="4">
        <v>0.92947084000000002</v>
      </c>
      <c r="G570" s="3">
        <v>0.88494492000000002</v>
      </c>
      <c r="H570" s="2">
        <v>0.90891734000000002</v>
      </c>
      <c r="I570" s="2">
        <v>0.93154141999999995</v>
      </c>
      <c r="J570" s="2">
        <v>0.91201836000000003</v>
      </c>
      <c r="K570" s="1">
        <v>0.92094226000000001</v>
      </c>
      <c r="L570" s="5">
        <v>0.87110392000000003</v>
      </c>
      <c r="M570" s="2">
        <v>0.90910071999999997</v>
      </c>
      <c r="N570" s="2">
        <v>0.92796601000000001</v>
      </c>
      <c r="O570" s="2">
        <v>0.91269054000000005</v>
      </c>
      <c r="P570" s="4">
        <v>0.92400377</v>
      </c>
      <c r="Q570" s="3">
        <v>0.87637980999999998</v>
      </c>
      <c r="R570" s="2">
        <v>0.90767821999999998</v>
      </c>
      <c r="S570" s="2">
        <v>0.91906319999999997</v>
      </c>
      <c r="T570" s="2">
        <v>0.91704794999999995</v>
      </c>
      <c r="U570" s="1">
        <v>0.91237595999999999</v>
      </c>
    </row>
    <row r="571" spans="1:21" x14ac:dyDescent="0.25">
      <c r="A571" s="6">
        <v>5.8061696200000004</v>
      </c>
      <c r="B571" s="2">
        <v>0.87292259999999999</v>
      </c>
      <c r="C571" s="2">
        <v>0.91303913999999997</v>
      </c>
      <c r="D571" s="2">
        <v>0.93111951999999998</v>
      </c>
      <c r="E571" s="2">
        <v>0.91531404999999999</v>
      </c>
      <c r="F571" s="4">
        <v>0.92881148999999996</v>
      </c>
      <c r="G571" s="3">
        <v>0.88463778000000004</v>
      </c>
      <c r="H571" s="2">
        <v>0.90860041999999996</v>
      </c>
      <c r="I571" s="2">
        <v>0.93125416999999999</v>
      </c>
      <c r="J571" s="2">
        <v>0.91182507000000002</v>
      </c>
      <c r="K571" s="1">
        <v>0.92034654999999999</v>
      </c>
      <c r="L571" s="5">
        <v>0.87079603000000005</v>
      </c>
      <c r="M571" s="2">
        <v>0.90876345999999997</v>
      </c>
      <c r="N571" s="2">
        <v>0.92759959999999997</v>
      </c>
      <c r="O571" s="2">
        <v>0.91246658000000003</v>
      </c>
      <c r="P571" s="4">
        <v>0.92349923</v>
      </c>
      <c r="Q571" s="3">
        <v>0.87612374000000004</v>
      </c>
      <c r="R571" s="2">
        <v>0.90734258999999995</v>
      </c>
      <c r="S571" s="2">
        <v>0.91869422000000001</v>
      </c>
      <c r="T571" s="2">
        <v>0.91695404999999996</v>
      </c>
      <c r="U571" s="1">
        <v>0.91182304999999997</v>
      </c>
    </row>
    <row r="572" spans="1:21" x14ac:dyDescent="0.25">
      <c r="A572" s="6">
        <v>5.7996750199999996</v>
      </c>
      <c r="B572" s="2">
        <v>0.87277008</v>
      </c>
      <c r="C572" s="2">
        <v>0.91281075</v>
      </c>
      <c r="D572" s="2">
        <v>0.93092158000000003</v>
      </c>
      <c r="E572" s="2">
        <v>0.91517325999999999</v>
      </c>
      <c r="F572" s="4">
        <v>0.92845456000000004</v>
      </c>
      <c r="G572" s="3">
        <v>0.88440865999999996</v>
      </c>
      <c r="H572" s="2">
        <v>0.90837804</v>
      </c>
      <c r="I572" s="2">
        <v>0.93099445000000003</v>
      </c>
      <c r="J572" s="2">
        <v>0.91163024000000004</v>
      </c>
      <c r="K572" s="1">
        <v>0.9200045</v>
      </c>
      <c r="L572" s="5">
        <v>0.87051113999999996</v>
      </c>
      <c r="M572" s="2">
        <v>0.90849579000000003</v>
      </c>
      <c r="N572" s="2">
        <v>0.92726964999999995</v>
      </c>
      <c r="O572" s="2">
        <v>0.91221976000000005</v>
      </c>
      <c r="P572" s="4">
        <v>0.92316578000000005</v>
      </c>
      <c r="Q572" s="3">
        <v>0.87584233</v>
      </c>
      <c r="R572" s="2">
        <v>0.90705690000000005</v>
      </c>
      <c r="S572" s="2">
        <v>0.91836322000000004</v>
      </c>
      <c r="T572" s="2">
        <v>0.91678634000000003</v>
      </c>
      <c r="U572" s="1">
        <v>0.91142212</v>
      </c>
    </row>
    <row r="573" spans="1:21" x14ac:dyDescent="0.25">
      <c r="A573" s="6">
        <v>5.7931949400000002</v>
      </c>
      <c r="B573" s="2">
        <v>0.87259584999999995</v>
      </c>
      <c r="C573" s="2">
        <v>0.91256886999999998</v>
      </c>
      <c r="D573" s="2">
        <v>0.93073331000000004</v>
      </c>
      <c r="E573" s="2">
        <v>0.91502116</v>
      </c>
      <c r="F573" s="4">
        <v>0.92826719999999996</v>
      </c>
      <c r="G573" s="3">
        <v>0.88421733999999996</v>
      </c>
      <c r="H573" s="2">
        <v>0.90819346999999995</v>
      </c>
      <c r="I573" s="2">
        <v>0.93075523000000004</v>
      </c>
      <c r="J573" s="2">
        <v>0.91144258</v>
      </c>
      <c r="K573" s="1">
        <v>0.91979151000000003</v>
      </c>
      <c r="L573" s="5">
        <v>0.87023872999999996</v>
      </c>
      <c r="M573" s="2">
        <v>0.90825630999999996</v>
      </c>
      <c r="N573" s="2">
        <v>0.92696849000000003</v>
      </c>
      <c r="O573" s="2">
        <v>0.91197472000000002</v>
      </c>
      <c r="P573" s="4">
        <v>0.92291681000000003</v>
      </c>
      <c r="Q573" s="3">
        <v>0.87554847999999996</v>
      </c>
      <c r="R573" s="2">
        <v>0.90678418999999999</v>
      </c>
      <c r="S573" s="2">
        <v>0.91804943000000006</v>
      </c>
      <c r="T573" s="2">
        <v>0.91657741000000004</v>
      </c>
      <c r="U573" s="1">
        <v>0.91108639999999996</v>
      </c>
    </row>
    <row r="574" spans="1:21" x14ac:dyDescent="0.25">
      <c r="A574" s="6">
        <v>5.7867293200000001</v>
      </c>
      <c r="B574" s="2">
        <v>0.87240971</v>
      </c>
      <c r="C574" s="2">
        <v>0.91233224000000002</v>
      </c>
      <c r="D574" s="2">
        <v>0.93055748000000005</v>
      </c>
      <c r="E574" s="2">
        <v>0.91488020999999997</v>
      </c>
      <c r="F574" s="4">
        <v>0.92826439000000005</v>
      </c>
      <c r="G574" s="3">
        <v>0.88406943000000004</v>
      </c>
      <c r="H574" s="2">
        <v>0.90804994999999999</v>
      </c>
      <c r="I574" s="2">
        <v>0.93054203999999996</v>
      </c>
      <c r="J574" s="2">
        <v>0.91126651000000003</v>
      </c>
      <c r="K574" s="1">
        <v>0.91970205999999999</v>
      </c>
      <c r="L574" s="5">
        <v>0.86998112000000005</v>
      </c>
      <c r="M574" s="2">
        <v>0.90804554000000004</v>
      </c>
      <c r="N574" s="2">
        <v>0.92669787000000003</v>
      </c>
      <c r="O574" s="2">
        <v>0.91173651</v>
      </c>
      <c r="P574" s="4">
        <v>0.92275355000000003</v>
      </c>
      <c r="Q574" s="3">
        <v>0.87523952999999999</v>
      </c>
      <c r="R574" s="2">
        <v>0.90652378</v>
      </c>
      <c r="S574" s="2">
        <v>0.91775043000000001</v>
      </c>
      <c r="T574" s="2">
        <v>0.91633337000000004</v>
      </c>
      <c r="U574" s="1">
        <v>0.91081427999999998</v>
      </c>
    </row>
    <row r="575" spans="1:21" x14ac:dyDescent="0.25">
      <c r="A575" s="6">
        <v>5.7802781200000002</v>
      </c>
      <c r="B575" s="2">
        <v>0.87217920999999998</v>
      </c>
      <c r="C575" s="2">
        <v>0.91211136000000004</v>
      </c>
      <c r="D575" s="2">
        <v>0.93037157999999998</v>
      </c>
      <c r="E575" s="2">
        <v>0.91472933000000001</v>
      </c>
      <c r="F575" s="4">
        <v>0.9285004</v>
      </c>
      <c r="G575" s="3">
        <v>0.88398770999999998</v>
      </c>
      <c r="H575" s="2">
        <v>0.90797788999999995</v>
      </c>
      <c r="I575" s="2">
        <v>0.93036883000000004</v>
      </c>
      <c r="J575" s="2">
        <v>0.91110928999999996</v>
      </c>
      <c r="K575" s="1">
        <v>0.91979297999999998</v>
      </c>
      <c r="L575" s="5">
        <v>0.86974152000000005</v>
      </c>
      <c r="M575" s="2">
        <v>0.90788384</v>
      </c>
      <c r="N575" s="2">
        <v>0.92646779000000001</v>
      </c>
      <c r="O575" s="2">
        <v>0.91149515000000003</v>
      </c>
      <c r="P575" s="4">
        <v>0.92272122000000001</v>
      </c>
      <c r="Q575" s="3">
        <v>0.87491525999999997</v>
      </c>
      <c r="R575" s="2">
        <v>0.90630261999999995</v>
      </c>
      <c r="S575" s="2">
        <v>0.91748571000000001</v>
      </c>
      <c r="T575" s="2">
        <v>0.91606916000000005</v>
      </c>
      <c r="U575" s="1">
        <v>0.91065118</v>
      </c>
    </row>
    <row r="576" spans="1:21" x14ac:dyDescent="0.25">
      <c r="A576" s="6">
        <v>5.7738412800000001</v>
      </c>
      <c r="B576" s="2">
        <v>0.87190416000000004</v>
      </c>
      <c r="C576" s="2">
        <v>0.9119121</v>
      </c>
      <c r="D576" s="2">
        <v>0.93016748999999999</v>
      </c>
      <c r="E576" s="2">
        <v>0.91454440999999997</v>
      </c>
      <c r="F576" s="4">
        <v>0.92901869999999998</v>
      </c>
      <c r="G576" s="3">
        <v>0.88398321999999996</v>
      </c>
      <c r="H576" s="2">
        <v>0.90799569999999996</v>
      </c>
      <c r="I576" s="2">
        <v>0.93024063000000001</v>
      </c>
      <c r="J576" s="2">
        <v>0.91096814000000004</v>
      </c>
      <c r="K576" s="1">
        <v>0.92012059999999996</v>
      </c>
      <c r="L576" s="5">
        <v>0.86951272999999996</v>
      </c>
      <c r="M576" s="2">
        <v>0.90778747000000004</v>
      </c>
      <c r="N576" s="2">
        <v>0.92628308999999998</v>
      </c>
      <c r="O576" s="2">
        <v>0.91124053999999999</v>
      </c>
      <c r="P576" s="4">
        <v>0.92285759999999994</v>
      </c>
      <c r="Q576" s="3">
        <v>0.87456920999999999</v>
      </c>
      <c r="R576" s="2">
        <v>0.90613801999999999</v>
      </c>
      <c r="S576" s="2">
        <v>0.91726671000000004</v>
      </c>
      <c r="T576" s="2">
        <v>0.91576652000000003</v>
      </c>
      <c r="U576" s="1">
        <v>0.91063541999999997</v>
      </c>
    </row>
    <row r="577" spans="1:21" x14ac:dyDescent="0.25">
      <c r="A577" s="6">
        <v>5.7674187699999999</v>
      </c>
      <c r="B577" s="2">
        <v>0.87168111999999998</v>
      </c>
      <c r="C577" s="2">
        <v>0.91170382999999999</v>
      </c>
      <c r="D577" s="2">
        <v>0.92998122999999999</v>
      </c>
      <c r="E577" s="2">
        <v>0.91437442999999996</v>
      </c>
      <c r="F577" s="4">
        <v>0.92938578000000005</v>
      </c>
      <c r="G577" s="3">
        <v>0.88394465</v>
      </c>
      <c r="H577" s="2">
        <v>0.90796595999999996</v>
      </c>
      <c r="I577" s="2">
        <v>0.93013829000000003</v>
      </c>
      <c r="J577" s="2">
        <v>0.91084651000000005</v>
      </c>
      <c r="K577" s="1">
        <v>0.92035606000000003</v>
      </c>
      <c r="L577" s="5">
        <v>0.86927476000000004</v>
      </c>
      <c r="M577" s="2">
        <v>0.90765832000000002</v>
      </c>
      <c r="N577" s="2">
        <v>0.92612183000000003</v>
      </c>
      <c r="O577" s="2">
        <v>0.91101452999999999</v>
      </c>
      <c r="P577" s="4">
        <v>0.92293782999999996</v>
      </c>
      <c r="Q577" s="3">
        <v>0.87422924000000002</v>
      </c>
      <c r="R577" s="2">
        <v>0.90593551000000005</v>
      </c>
      <c r="S577" s="2">
        <v>0.9170372</v>
      </c>
      <c r="T577" s="2">
        <v>0.91549126000000003</v>
      </c>
      <c r="U577" s="1">
        <v>0.91055947000000004</v>
      </c>
    </row>
    <row r="578" spans="1:21" x14ac:dyDescent="0.25">
      <c r="A578" s="6">
        <v>5.7610105200000001</v>
      </c>
      <c r="B578" s="2">
        <v>0.87159043999999997</v>
      </c>
      <c r="C578" s="2">
        <v>0.91146053000000005</v>
      </c>
      <c r="D578" s="2">
        <v>0.92986511999999999</v>
      </c>
      <c r="E578" s="2">
        <v>0.91430053</v>
      </c>
      <c r="F578" s="4">
        <v>0.92908376999999998</v>
      </c>
      <c r="G578" s="3">
        <v>0.88374715000000004</v>
      </c>
      <c r="H578" s="2">
        <v>0.90772538999999997</v>
      </c>
      <c r="I578" s="2">
        <v>0.93003840999999998</v>
      </c>
      <c r="J578" s="2">
        <v>0.91076022999999995</v>
      </c>
      <c r="K578" s="1">
        <v>0.92010316000000003</v>
      </c>
      <c r="L578" s="5">
        <v>0.86901618999999997</v>
      </c>
      <c r="M578" s="2">
        <v>0.90738147999999996</v>
      </c>
      <c r="N578" s="2">
        <v>0.92596455</v>
      </c>
      <c r="O578" s="2">
        <v>0.91087627999999998</v>
      </c>
      <c r="P578" s="4">
        <v>0.92269526999999996</v>
      </c>
      <c r="Q578" s="3">
        <v>0.87394362999999997</v>
      </c>
      <c r="R578" s="2">
        <v>0.90559571000000005</v>
      </c>
      <c r="S578" s="2">
        <v>0.91674374000000003</v>
      </c>
      <c r="T578" s="2">
        <v>0.91535458999999997</v>
      </c>
      <c r="U578" s="1">
        <v>0.91017232000000003</v>
      </c>
    </row>
    <row r="579" spans="1:21" x14ac:dyDescent="0.25">
      <c r="A579" s="6">
        <v>5.75461651</v>
      </c>
      <c r="B579" s="2">
        <v>0.87152450999999997</v>
      </c>
      <c r="C579" s="2">
        <v>0.91123368999999999</v>
      </c>
      <c r="D579" s="2">
        <v>0.92980428999999998</v>
      </c>
      <c r="E579" s="2">
        <v>0.91426602000000001</v>
      </c>
      <c r="F579" s="4">
        <v>0.92866671999999995</v>
      </c>
      <c r="G579" s="3">
        <v>0.88351789000000003</v>
      </c>
      <c r="H579" s="2">
        <v>0.90744919000000002</v>
      </c>
      <c r="I579" s="2">
        <v>0.92997377999999997</v>
      </c>
      <c r="J579" s="2">
        <v>0.91069683000000001</v>
      </c>
      <c r="K579" s="1">
        <v>0.91976884000000003</v>
      </c>
      <c r="L579" s="5">
        <v>0.86875729999999995</v>
      </c>
      <c r="M579" s="2">
        <v>0.90708102999999995</v>
      </c>
      <c r="N579" s="2">
        <v>0.92584383999999997</v>
      </c>
      <c r="O579" s="2">
        <v>0.91077870999999999</v>
      </c>
      <c r="P579" s="4">
        <v>0.92240517</v>
      </c>
      <c r="Q579" s="3">
        <v>0.87367249999999996</v>
      </c>
      <c r="R579" s="2">
        <v>0.90522796999999999</v>
      </c>
      <c r="S579" s="2">
        <v>0.91645449000000001</v>
      </c>
      <c r="T579" s="2">
        <v>0.91524452000000001</v>
      </c>
      <c r="U579" s="1">
        <v>0.90972421000000003</v>
      </c>
    </row>
    <row r="580" spans="1:21" x14ac:dyDescent="0.25">
      <c r="A580" s="6">
        <v>5.7482366599999999</v>
      </c>
      <c r="B580" s="2">
        <v>0.87140055999999999</v>
      </c>
      <c r="C580" s="2">
        <v>0.91105018999999998</v>
      </c>
      <c r="D580" s="2">
        <v>0.92975691000000005</v>
      </c>
      <c r="E580" s="2">
        <v>0.91420442000000002</v>
      </c>
      <c r="F580" s="4">
        <v>0.92865540000000002</v>
      </c>
      <c r="G580" s="3">
        <v>0.88337794000000003</v>
      </c>
      <c r="H580" s="2">
        <v>0.90730895</v>
      </c>
      <c r="I580" s="2">
        <v>0.92997870000000005</v>
      </c>
      <c r="J580" s="2">
        <v>0.91064341000000004</v>
      </c>
      <c r="K580" s="1">
        <v>0.9197362</v>
      </c>
      <c r="L580" s="5">
        <v>0.86851294999999995</v>
      </c>
      <c r="M580" s="2">
        <v>0.90687589999999996</v>
      </c>
      <c r="N580" s="2">
        <v>0.92578289000000002</v>
      </c>
      <c r="O580" s="2">
        <v>0.91066767999999998</v>
      </c>
      <c r="P580" s="4">
        <v>0.9223287</v>
      </c>
      <c r="Q580" s="3">
        <v>0.87335763</v>
      </c>
      <c r="R580" s="2">
        <v>0.90492156000000001</v>
      </c>
      <c r="S580" s="2">
        <v>0.91621582999999995</v>
      </c>
      <c r="T580" s="2">
        <v>0.91503031999999995</v>
      </c>
      <c r="U580" s="1">
        <v>0.90946231</v>
      </c>
    </row>
    <row r="581" spans="1:21" x14ac:dyDescent="0.25">
      <c r="A581" s="6">
        <v>5.74187095</v>
      </c>
      <c r="B581" s="2">
        <v>0.87126837000000001</v>
      </c>
      <c r="C581" s="2">
        <v>0.91088727000000003</v>
      </c>
      <c r="D581" s="2">
        <v>0.92974053000000001</v>
      </c>
      <c r="E581" s="2">
        <v>0.91415975000000005</v>
      </c>
      <c r="F581" s="4">
        <v>0.92872515</v>
      </c>
      <c r="G581" s="3">
        <v>0.88326183000000003</v>
      </c>
      <c r="H581" s="2">
        <v>0.90721012000000001</v>
      </c>
      <c r="I581" s="2">
        <v>0.93004065999999996</v>
      </c>
      <c r="J581" s="2">
        <v>0.91061566999999999</v>
      </c>
      <c r="K581" s="1">
        <v>0.91977259</v>
      </c>
      <c r="L581" s="5">
        <v>0.86827681000000001</v>
      </c>
      <c r="M581" s="2">
        <v>0.90670037000000003</v>
      </c>
      <c r="N581" s="2">
        <v>0.92576247</v>
      </c>
      <c r="O581" s="2">
        <v>0.91056795999999995</v>
      </c>
      <c r="P581" s="4">
        <v>0.92231099999999999</v>
      </c>
      <c r="Q581" s="3">
        <v>0.87301664999999995</v>
      </c>
      <c r="R581" s="2">
        <v>0.90461179999999997</v>
      </c>
      <c r="S581" s="2">
        <v>0.91598447000000005</v>
      </c>
      <c r="T581" s="2">
        <v>0.91477750999999996</v>
      </c>
      <c r="U581" s="1">
        <v>0.90924519999999998</v>
      </c>
    </row>
    <row r="582" spans="1:21" x14ac:dyDescent="0.25">
      <c r="A582" s="6">
        <v>5.7355193299999998</v>
      </c>
      <c r="B582" s="2">
        <v>0.87112851999999996</v>
      </c>
      <c r="C582" s="2">
        <v>0.91075611999999995</v>
      </c>
      <c r="D582" s="2">
        <v>0.92978243999999999</v>
      </c>
      <c r="E582" s="2">
        <v>0.91415338000000002</v>
      </c>
      <c r="F582" s="4">
        <v>0.92875852000000003</v>
      </c>
      <c r="G582" s="3">
        <v>0.88314724</v>
      </c>
      <c r="H582" s="2">
        <v>0.90711474999999997</v>
      </c>
      <c r="I582" s="2">
        <v>0.93014326000000003</v>
      </c>
      <c r="J582" s="2">
        <v>0.91061508000000002</v>
      </c>
      <c r="K582" s="1">
        <v>0.91980240000000002</v>
      </c>
      <c r="L582" s="5">
        <v>0.86804866000000003</v>
      </c>
      <c r="M582" s="2">
        <v>0.90652938000000005</v>
      </c>
      <c r="N582" s="2">
        <v>0.92577310999999995</v>
      </c>
      <c r="O582" s="2">
        <v>0.91048633999999995</v>
      </c>
      <c r="P582" s="4">
        <v>0.92229647000000003</v>
      </c>
      <c r="Q582" s="3">
        <v>0.87266635000000004</v>
      </c>
      <c r="R582" s="2">
        <v>0.90428275999999996</v>
      </c>
      <c r="S582" s="2">
        <v>0.91575234000000005</v>
      </c>
      <c r="T582" s="2">
        <v>0.91452296</v>
      </c>
      <c r="U582" s="1">
        <v>0.90901619</v>
      </c>
    </row>
    <row r="583" spans="1:21" x14ac:dyDescent="0.25">
      <c r="A583" s="6">
        <v>5.7291817399999996</v>
      </c>
      <c r="B583" s="2">
        <v>0.87094782999999998</v>
      </c>
      <c r="C583" s="2">
        <v>0.91066150999999995</v>
      </c>
      <c r="D583" s="2">
        <v>0.92985684000000002</v>
      </c>
      <c r="E583" s="2">
        <v>0.91415763000000005</v>
      </c>
      <c r="F583" s="4">
        <v>0.92893809000000005</v>
      </c>
      <c r="G583" s="3">
        <v>0.88306627999999998</v>
      </c>
      <c r="H583" s="2">
        <v>0.90707930000000003</v>
      </c>
      <c r="I583" s="2">
        <v>0.93028038000000002</v>
      </c>
      <c r="J583" s="2">
        <v>0.91062352000000002</v>
      </c>
      <c r="K583" s="1">
        <v>0.91994268999999995</v>
      </c>
      <c r="L583" s="5">
        <v>0.86782928999999998</v>
      </c>
      <c r="M583" s="2">
        <v>0.90639689999999995</v>
      </c>
      <c r="N583" s="2">
        <v>0.92581508999999995</v>
      </c>
      <c r="O583" s="2">
        <v>0.91040557</v>
      </c>
      <c r="P583" s="4">
        <v>0.92236699</v>
      </c>
      <c r="Q583" s="3">
        <v>0.87229325999999996</v>
      </c>
      <c r="R583" s="2">
        <v>0.90396944999999995</v>
      </c>
      <c r="S583" s="2">
        <v>0.91553879000000005</v>
      </c>
      <c r="T583" s="2">
        <v>0.91423297000000003</v>
      </c>
      <c r="U583" s="1">
        <v>0.90885444999999998</v>
      </c>
    </row>
    <row r="584" spans="1:21" x14ac:dyDescent="0.25">
      <c r="A584" s="6">
        <v>5.7228581399999996</v>
      </c>
      <c r="B584" s="2">
        <v>0.87072068000000002</v>
      </c>
      <c r="C584" s="2">
        <v>0.91058987000000002</v>
      </c>
      <c r="D584" s="2">
        <v>0.92992209000000003</v>
      </c>
      <c r="E584" s="2">
        <v>0.91413462000000001</v>
      </c>
      <c r="F584" s="4">
        <v>0.92932473999999998</v>
      </c>
      <c r="G584" s="3">
        <v>0.88302214999999995</v>
      </c>
      <c r="H584" s="2">
        <v>0.90712238999999995</v>
      </c>
      <c r="I584" s="2">
        <v>0.93045239000000002</v>
      </c>
      <c r="J584" s="2">
        <v>0.91063455999999998</v>
      </c>
      <c r="K584" s="1">
        <v>0.92021812999999997</v>
      </c>
      <c r="L584" s="5">
        <v>0.86761752000000003</v>
      </c>
      <c r="M584" s="2">
        <v>0.90631295999999995</v>
      </c>
      <c r="N584" s="2">
        <v>0.92588857000000002</v>
      </c>
      <c r="O584" s="2">
        <v>0.91032029000000003</v>
      </c>
      <c r="P584" s="4">
        <v>0.92254281999999999</v>
      </c>
      <c r="Q584" s="3">
        <v>0.87189137000000005</v>
      </c>
      <c r="R584" s="2">
        <v>0.90368325999999999</v>
      </c>
      <c r="S584" s="2">
        <v>0.91534625999999997</v>
      </c>
      <c r="T584" s="2">
        <v>0.91388893999999998</v>
      </c>
      <c r="U584" s="1">
        <v>0.90878559999999997</v>
      </c>
    </row>
    <row r="585" spans="1:21" x14ac:dyDescent="0.25">
      <c r="A585" s="6">
        <v>5.7165484800000002</v>
      </c>
      <c r="B585" s="2">
        <v>0.87047775999999999</v>
      </c>
      <c r="C585" s="2">
        <v>0.91053651000000002</v>
      </c>
      <c r="D585" s="2">
        <v>0.92999427999999995</v>
      </c>
      <c r="E585" s="2">
        <v>0.91408818000000003</v>
      </c>
      <c r="F585" s="4">
        <v>0.92979553000000004</v>
      </c>
      <c r="G585" s="3">
        <v>0.88298637999999996</v>
      </c>
      <c r="H585" s="2">
        <v>0.90719614999999998</v>
      </c>
      <c r="I585" s="2">
        <v>0.93064972000000001</v>
      </c>
      <c r="J585" s="2">
        <v>0.91064951999999999</v>
      </c>
      <c r="K585" s="1">
        <v>0.92055905000000005</v>
      </c>
      <c r="L585" s="5">
        <v>0.86740874999999995</v>
      </c>
      <c r="M585" s="2">
        <v>0.90625429000000002</v>
      </c>
      <c r="N585" s="2">
        <v>0.92598221000000003</v>
      </c>
      <c r="O585" s="2">
        <v>0.91023714</v>
      </c>
      <c r="P585" s="4">
        <v>0.92277454999999997</v>
      </c>
      <c r="Q585" s="3">
        <v>0.87147419000000004</v>
      </c>
      <c r="R585" s="2">
        <v>0.90341094</v>
      </c>
      <c r="S585" s="2">
        <v>0.91516498000000002</v>
      </c>
      <c r="T585" s="2">
        <v>0.91351428999999995</v>
      </c>
      <c r="U585" s="1">
        <v>0.90876517000000001</v>
      </c>
    </row>
    <row r="586" spans="1:21" x14ac:dyDescent="0.25">
      <c r="A586" s="6">
        <v>5.7102527199999997</v>
      </c>
      <c r="B586" s="2">
        <v>0.87028804999999998</v>
      </c>
      <c r="C586" s="2">
        <v>0.91046687999999998</v>
      </c>
      <c r="D586" s="2">
        <v>0.93011085000000004</v>
      </c>
      <c r="E586" s="2">
        <v>0.91409554000000004</v>
      </c>
      <c r="F586" s="4">
        <v>0.92997879999999999</v>
      </c>
      <c r="G586" s="3">
        <v>0.88287567</v>
      </c>
      <c r="H586" s="2">
        <v>0.90717804999999996</v>
      </c>
      <c r="I586" s="2">
        <v>0.93083632000000005</v>
      </c>
      <c r="J586" s="2">
        <v>0.91067200000000004</v>
      </c>
      <c r="K586" s="1">
        <v>0.92071654000000003</v>
      </c>
      <c r="L586" s="5">
        <v>0.86718242000000001</v>
      </c>
      <c r="M586" s="2">
        <v>0.90613779000000005</v>
      </c>
      <c r="N586" s="2">
        <v>0.92605884999999999</v>
      </c>
      <c r="O586" s="2">
        <v>0.91018032999999998</v>
      </c>
      <c r="P586" s="4">
        <v>0.92288994999999996</v>
      </c>
      <c r="Q586" s="3">
        <v>0.87107692999999997</v>
      </c>
      <c r="R586" s="2">
        <v>0.90309569999999995</v>
      </c>
      <c r="S586" s="2">
        <v>0.91496405000000003</v>
      </c>
      <c r="T586" s="2">
        <v>0.91319830000000002</v>
      </c>
      <c r="U586" s="1">
        <v>0.90864188999999995</v>
      </c>
    </row>
    <row r="587" spans="1:21" x14ac:dyDescent="0.25">
      <c r="A587" s="6">
        <v>5.7039708200000003</v>
      </c>
      <c r="B587" s="2">
        <v>0.87014842999999997</v>
      </c>
      <c r="C587" s="2">
        <v>0.91035358</v>
      </c>
      <c r="D587" s="2">
        <v>0.93024775999999998</v>
      </c>
      <c r="E587" s="2">
        <v>0.91416195</v>
      </c>
      <c r="F587" s="4">
        <v>0.92978280999999996</v>
      </c>
      <c r="G587" s="3">
        <v>0.88266761999999999</v>
      </c>
      <c r="H587" s="2">
        <v>0.90704194000000005</v>
      </c>
      <c r="I587" s="2">
        <v>0.93098988999999999</v>
      </c>
      <c r="J587" s="2">
        <v>0.91069922000000003</v>
      </c>
      <c r="K587" s="1">
        <v>0.92061064000000004</v>
      </c>
      <c r="L587" s="5">
        <v>0.86693105000000004</v>
      </c>
      <c r="M587" s="2">
        <v>0.90594019999999997</v>
      </c>
      <c r="N587" s="2">
        <v>0.92609909000000001</v>
      </c>
      <c r="O587" s="2">
        <v>0.91014810000000002</v>
      </c>
      <c r="P587" s="4">
        <v>0.92282633999999997</v>
      </c>
      <c r="Q587" s="3">
        <v>0.87069730000000001</v>
      </c>
      <c r="R587" s="2">
        <v>0.90271042000000001</v>
      </c>
      <c r="S587" s="2">
        <v>0.91472335000000005</v>
      </c>
      <c r="T587" s="2">
        <v>0.91293504999999997</v>
      </c>
      <c r="U587" s="1">
        <v>0.90836697</v>
      </c>
    </row>
    <row r="588" spans="1:21" x14ac:dyDescent="0.25">
      <c r="A588" s="6">
        <v>5.6977027199999997</v>
      </c>
      <c r="B588" s="2">
        <v>0.86997170000000001</v>
      </c>
      <c r="C588" s="2">
        <v>0.91023330999999996</v>
      </c>
      <c r="D588" s="2">
        <v>0.93036004999999999</v>
      </c>
      <c r="E588" s="2">
        <v>0.91419936999999996</v>
      </c>
      <c r="F588" s="4">
        <v>0.92965346999999998</v>
      </c>
      <c r="G588" s="3">
        <v>0.88246179999999996</v>
      </c>
      <c r="H588" s="2">
        <v>0.90692552999999998</v>
      </c>
      <c r="I588" s="2">
        <v>0.93112030000000001</v>
      </c>
      <c r="J588" s="2">
        <v>0.91070903000000003</v>
      </c>
      <c r="K588" s="1">
        <v>0.92053675000000001</v>
      </c>
      <c r="L588" s="5">
        <v>0.86667304000000001</v>
      </c>
      <c r="M588" s="2">
        <v>0.90575841999999995</v>
      </c>
      <c r="N588" s="2">
        <v>0.92611869999999996</v>
      </c>
      <c r="O588" s="2">
        <v>0.91009616000000004</v>
      </c>
      <c r="P588" s="4">
        <v>0.92277712000000001</v>
      </c>
      <c r="Q588" s="3">
        <v>0.87028952000000004</v>
      </c>
      <c r="R588" s="2">
        <v>0.90232301000000004</v>
      </c>
      <c r="S588" s="2">
        <v>0.91447129000000005</v>
      </c>
      <c r="T588" s="2">
        <v>0.91260503000000004</v>
      </c>
      <c r="U588" s="1">
        <v>0.90811744999999999</v>
      </c>
    </row>
    <row r="589" spans="1:21" x14ac:dyDescent="0.25">
      <c r="A589" s="6">
        <v>5.6914483799999998</v>
      </c>
      <c r="B589" s="2">
        <v>0.86975069999999999</v>
      </c>
      <c r="C589" s="2">
        <v>0.91011542000000001</v>
      </c>
      <c r="D589" s="2">
        <v>0.93044336999999999</v>
      </c>
      <c r="E589" s="2">
        <v>0.91419251999999995</v>
      </c>
      <c r="F589" s="4">
        <v>0.92973240999999995</v>
      </c>
      <c r="G589" s="3">
        <v>0.88229257000000005</v>
      </c>
      <c r="H589" s="2">
        <v>0.90686712999999997</v>
      </c>
      <c r="I589" s="2">
        <v>0.93122665000000004</v>
      </c>
      <c r="J589" s="2">
        <v>0.91069352000000003</v>
      </c>
      <c r="K589" s="1">
        <v>0.92059530000000001</v>
      </c>
      <c r="L589" s="5">
        <v>0.86641668999999999</v>
      </c>
      <c r="M589" s="2">
        <v>0.90561864999999997</v>
      </c>
      <c r="N589" s="2">
        <v>0.92611984999999997</v>
      </c>
      <c r="O589" s="2">
        <v>0.91000903</v>
      </c>
      <c r="P589" s="4">
        <v>0.92280894999999996</v>
      </c>
      <c r="Q589" s="3">
        <v>0.86984176000000002</v>
      </c>
      <c r="R589" s="2">
        <v>0.90195899000000002</v>
      </c>
      <c r="S589" s="2">
        <v>0.91421523000000005</v>
      </c>
      <c r="T589" s="2">
        <v>0.91220111000000004</v>
      </c>
      <c r="U589" s="1">
        <v>0.90795208999999999</v>
      </c>
    </row>
    <row r="590" spans="1:21" x14ac:dyDescent="0.25">
      <c r="A590" s="6">
        <v>5.68520775</v>
      </c>
      <c r="B590" s="2">
        <v>0.86953437</v>
      </c>
      <c r="C590" s="2">
        <v>0.90997757999999995</v>
      </c>
      <c r="D590" s="2">
        <v>0.93049280999999995</v>
      </c>
      <c r="E590" s="2">
        <v>0.91417588000000005</v>
      </c>
      <c r="F590" s="4">
        <v>0.92984763999999998</v>
      </c>
      <c r="G590" s="3">
        <v>0.88212261999999997</v>
      </c>
      <c r="H590" s="2">
        <v>0.90680991</v>
      </c>
      <c r="I590" s="2">
        <v>0.93130175000000004</v>
      </c>
      <c r="J590" s="2">
        <v>0.91066449999999999</v>
      </c>
      <c r="K590" s="1">
        <v>0.92067003000000003</v>
      </c>
      <c r="L590" s="5">
        <v>0.86615496000000003</v>
      </c>
      <c r="M590" s="2">
        <v>0.90547628999999996</v>
      </c>
      <c r="N590" s="2">
        <v>0.92609253999999996</v>
      </c>
      <c r="O590" s="2">
        <v>0.90990486999999998</v>
      </c>
      <c r="P590" s="4">
        <v>0.92284257000000003</v>
      </c>
      <c r="Q590" s="3">
        <v>0.86938243000000004</v>
      </c>
      <c r="R590" s="2">
        <v>0.90159657000000004</v>
      </c>
      <c r="S590" s="2">
        <v>0.91394737999999998</v>
      </c>
      <c r="T590" s="2">
        <v>0.91179984000000003</v>
      </c>
      <c r="U590" s="1">
        <v>0.90779756</v>
      </c>
    </row>
    <row r="591" spans="1:21" x14ac:dyDescent="0.25">
      <c r="A591" s="6">
        <v>5.6789807999999997</v>
      </c>
      <c r="B591" s="2">
        <v>0.86932370000000003</v>
      </c>
      <c r="C591" s="2">
        <v>0.90984193000000002</v>
      </c>
      <c r="D591" s="2">
        <v>0.93049506000000004</v>
      </c>
      <c r="E591" s="2">
        <v>0.91415055999999995</v>
      </c>
      <c r="F591" s="4">
        <v>0.93000466000000004</v>
      </c>
      <c r="G591" s="3">
        <v>0.88195387000000003</v>
      </c>
      <c r="H591" s="2">
        <v>0.90675718000000005</v>
      </c>
      <c r="I591" s="2">
        <v>0.93135129999999999</v>
      </c>
      <c r="J591" s="2">
        <v>0.91062776999999995</v>
      </c>
      <c r="K591" s="1">
        <v>0.92075938999999996</v>
      </c>
      <c r="L591" s="5">
        <v>0.86588396999999995</v>
      </c>
      <c r="M591" s="2">
        <v>0.90533094000000003</v>
      </c>
      <c r="N591" s="2">
        <v>0.92603683000000003</v>
      </c>
      <c r="O591" s="2">
        <v>0.90979173999999996</v>
      </c>
      <c r="P591" s="4">
        <v>0.92287397999999998</v>
      </c>
      <c r="Q591" s="3">
        <v>0.86892199000000003</v>
      </c>
      <c r="R591" s="2">
        <v>0.90124108999999997</v>
      </c>
      <c r="S591" s="2">
        <v>0.91367827000000001</v>
      </c>
      <c r="T591" s="2">
        <v>0.91139709999999996</v>
      </c>
      <c r="U591" s="1">
        <v>0.90765319</v>
      </c>
    </row>
    <row r="592" spans="1:21" x14ac:dyDescent="0.25">
      <c r="A592" s="6">
        <v>5.6727674700000001</v>
      </c>
      <c r="B592" s="2">
        <v>0.86913145999999997</v>
      </c>
      <c r="C592" s="2">
        <v>0.90971285999999996</v>
      </c>
      <c r="D592" s="2">
        <v>0.93046773999999999</v>
      </c>
      <c r="E592" s="2">
        <v>0.91413489999999997</v>
      </c>
      <c r="F592" s="4">
        <v>0.93003579000000003</v>
      </c>
      <c r="G592" s="3">
        <v>0.88175941999999996</v>
      </c>
      <c r="H592" s="2">
        <v>0.90666583000000001</v>
      </c>
      <c r="I592" s="2">
        <v>0.93136719000000001</v>
      </c>
      <c r="J592" s="2">
        <v>0.91058901999999997</v>
      </c>
      <c r="K592" s="1">
        <v>0.92074285</v>
      </c>
      <c r="L592" s="5">
        <v>0.86559987999999999</v>
      </c>
      <c r="M592" s="2">
        <v>0.90515440999999996</v>
      </c>
      <c r="N592" s="2">
        <v>0.92594655000000003</v>
      </c>
      <c r="O592" s="2">
        <v>0.90968698000000003</v>
      </c>
      <c r="P592" s="4">
        <v>0.92283287000000003</v>
      </c>
      <c r="Q592" s="3">
        <v>0.86847978999999997</v>
      </c>
      <c r="R592" s="2">
        <v>0.90087412</v>
      </c>
      <c r="S592" s="2">
        <v>0.91339893000000005</v>
      </c>
      <c r="T592" s="2">
        <v>0.91101589000000005</v>
      </c>
      <c r="U592" s="1">
        <v>0.90745399999999998</v>
      </c>
    </row>
    <row r="593" spans="1:21" x14ac:dyDescent="0.25">
      <c r="A593" s="6">
        <v>5.6665677299999997</v>
      </c>
      <c r="B593" s="2">
        <v>0.86893103000000005</v>
      </c>
      <c r="C593" s="2">
        <v>0.90958282000000001</v>
      </c>
      <c r="D593" s="2">
        <v>0.93043472999999999</v>
      </c>
      <c r="E593" s="2">
        <v>0.91411671000000005</v>
      </c>
      <c r="F593" s="4">
        <v>0.92997507000000001</v>
      </c>
      <c r="G593" s="3">
        <v>0.88154816999999996</v>
      </c>
      <c r="H593" s="2">
        <v>0.90654493999999997</v>
      </c>
      <c r="I593" s="2">
        <v>0.93135484999999996</v>
      </c>
      <c r="J593" s="2">
        <v>0.91054570999999995</v>
      </c>
      <c r="K593" s="1">
        <v>0.92064367999999996</v>
      </c>
      <c r="L593" s="5">
        <v>0.86531157000000003</v>
      </c>
      <c r="M593" s="2">
        <v>0.90495946000000005</v>
      </c>
      <c r="N593" s="2">
        <v>0.92583342000000002</v>
      </c>
      <c r="O593" s="2">
        <v>0.90957865000000004</v>
      </c>
      <c r="P593" s="4">
        <v>0.92273815999999997</v>
      </c>
      <c r="Q593" s="3">
        <v>0.86805759000000005</v>
      </c>
      <c r="R593" s="2">
        <v>0.90050836000000001</v>
      </c>
      <c r="S593" s="2">
        <v>0.91311620999999998</v>
      </c>
      <c r="T593" s="2">
        <v>0.91066694999999998</v>
      </c>
      <c r="U593" s="1">
        <v>0.90721547999999996</v>
      </c>
    </row>
    <row r="594" spans="1:21" x14ac:dyDescent="0.25">
      <c r="A594" s="6">
        <v>5.6603815199999996</v>
      </c>
      <c r="B594" s="2">
        <v>0.86865541000000002</v>
      </c>
      <c r="C594" s="2">
        <v>0.90946428999999995</v>
      </c>
      <c r="D594" s="2">
        <v>0.93039150999999998</v>
      </c>
      <c r="E594" s="2">
        <v>0.91405086000000002</v>
      </c>
      <c r="F594" s="4">
        <v>0.93015084000000003</v>
      </c>
      <c r="G594" s="3">
        <v>0.88138459000000002</v>
      </c>
      <c r="H594" s="2">
        <v>0.90649290000000005</v>
      </c>
      <c r="I594" s="2">
        <v>0.93134501999999997</v>
      </c>
      <c r="J594" s="2">
        <v>0.91048541000000005</v>
      </c>
      <c r="K594" s="1">
        <v>0.92070001999999995</v>
      </c>
      <c r="L594" s="5">
        <v>0.86503454999999996</v>
      </c>
      <c r="M594" s="2">
        <v>0.90481206000000003</v>
      </c>
      <c r="N594" s="2">
        <v>0.92572337000000005</v>
      </c>
      <c r="O594" s="2">
        <v>0.90943293999999997</v>
      </c>
      <c r="P594" s="4">
        <v>0.92273369999999999</v>
      </c>
      <c r="Q594" s="3">
        <v>0.86762207999999996</v>
      </c>
      <c r="R594" s="2">
        <v>0.90018940000000003</v>
      </c>
      <c r="S594" s="2">
        <v>0.91285455999999998</v>
      </c>
      <c r="T594" s="2">
        <v>0.91028595999999995</v>
      </c>
      <c r="U594" s="1">
        <v>0.90706902</v>
      </c>
    </row>
    <row r="595" spans="1:21" x14ac:dyDescent="0.25">
      <c r="A595" s="6">
        <v>5.6542088000000001</v>
      </c>
      <c r="B595" s="2">
        <v>0.86833495000000005</v>
      </c>
      <c r="C595" s="2">
        <v>0.90935062</v>
      </c>
      <c r="D595" s="2">
        <v>0.93034715000000001</v>
      </c>
      <c r="E595" s="2">
        <v>0.91397278000000004</v>
      </c>
      <c r="F595" s="4">
        <v>0.93047966000000004</v>
      </c>
      <c r="G595" s="3">
        <v>0.88124921000000001</v>
      </c>
      <c r="H595" s="2">
        <v>0.90648574999999998</v>
      </c>
      <c r="I595" s="2">
        <v>0.93134123000000002</v>
      </c>
      <c r="J595" s="2">
        <v>0.91041309999999998</v>
      </c>
      <c r="K595" s="1">
        <v>0.92087205000000005</v>
      </c>
      <c r="L595" s="5">
        <v>0.86476293000000004</v>
      </c>
      <c r="M595" s="2">
        <v>0.90469043999999998</v>
      </c>
      <c r="N595" s="2">
        <v>0.92561218000000001</v>
      </c>
      <c r="O595" s="2">
        <v>0.90926477999999999</v>
      </c>
      <c r="P595" s="4">
        <v>0.92279272000000001</v>
      </c>
      <c r="Q595" s="3">
        <v>0.86716959999999998</v>
      </c>
      <c r="R595" s="2">
        <v>0.89989096999999996</v>
      </c>
      <c r="S595" s="2">
        <v>0.91259953999999999</v>
      </c>
      <c r="T595" s="2">
        <v>0.90987753999999998</v>
      </c>
      <c r="U595" s="1">
        <v>0.90698347999999995</v>
      </c>
    </row>
    <row r="596" spans="1:21" x14ac:dyDescent="0.25">
      <c r="A596" s="6">
        <v>5.6480495299999998</v>
      </c>
      <c r="B596" s="2">
        <v>0.86803903000000004</v>
      </c>
      <c r="C596" s="2">
        <v>0.90924289999999997</v>
      </c>
      <c r="D596" s="2">
        <v>0.93031987999999999</v>
      </c>
      <c r="E596" s="2">
        <v>0.91393597000000004</v>
      </c>
      <c r="F596" s="4">
        <v>0.93076820000000005</v>
      </c>
      <c r="G596" s="3">
        <v>0.88109800999999999</v>
      </c>
      <c r="H596" s="2">
        <v>0.9064603</v>
      </c>
      <c r="I596" s="2">
        <v>0.93132557000000005</v>
      </c>
      <c r="J596" s="2">
        <v>0.91034199999999998</v>
      </c>
      <c r="K596" s="1">
        <v>0.92102974999999998</v>
      </c>
      <c r="L596" s="5">
        <v>0.86448281999999999</v>
      </c>
      <c r="M596" s="2">
        <v>0.90455512000000005</v>
      </c>
      <c r="N596" s="2">
        <v>0.92548642000000003</v>
      </c>
      <c r="O596" s="2">
        <v>0.90909938999999995</v>
      </c>
      <c r="P596" s="4">
        <v>0.92284314999999995</v>
      </c>
      <c r="Q596" s="3">
        <v>0.86672477999999997</v>
      </c>
      <c r="R596" s="2">
        <v>0.89958956000000001</v>
      </c>
      <c r="S596" s="2">
        <v>0.91234377</v>
      </c>
      <c r="T596" s="2">
        <v>0.90949305999999996</v>
      </c>
      <c r="U596" s="1">
        <v>0.90688886000000002</v>
      </c>
    </row>
    <row r="597" spans="1:21" x14ac:dyDescent="0.25">
      <c r="A597" s="6">
        <v>5.6419036699999996</v>
      </c>
      <c r="B597" s="2">
        <v>0.86779529</v>
      </c>
      <c r="C597" s="2">
        <v>0.90913544000000002</v>
      </c>
      <c r="D597" s="2">
        <v>0.93029580999999995</v>
      </c>
      <c r="E597" s="2">
        <v>0.91393068</v>
      </c>
      <c r="F597" s="4">
        <v>0.93084120999999997</v>
      </c>
      <c r="G597" s="3">
        <v>0.88089704000000002</v>
      </c>
      <c r="H597" s="2">
        <v>0.90636430999999995</v>
      </c>
      <c r="I597" s="2">
        <v>0.93128379999999999</v>
      </c>
      <c r="J597" s="2">
        <v>0.91027400000000003</v>
      </c>
      <c r="K597" s="1">
        <v>0.92104651999999998</v>
      </c>
      <c r="L597" s="5">
        <v>0.86418766999999996</v>
      </c>
      <c r="M597" s="2">
        <v>0.90437396999999997</v>
      </c>
      <c r="N597" s="2">
        <v>0.92534229999999995</v>
      </c>
      <c r="O597" s="2">
        <v>0.90895422000000003</v>
      </c>
      <c r="P597" s="4">
        <v>0.92280249999999997</v>
      </c>
      <c r="Q597" s="3">
        <v>0.86631530000000001</v>
      </c>
      <c r="R597" s="2">
        <v>0.89926967999999996</v>
      </c>
      <c r="S597" s="2">
        <v>0.91208453</v>
      </c>
      <c r="T597" s="2">
        <v>0.90918242000000005</v>
      </c>
      <c r="U597" s="1">
        <v>0.90671473000000002</v>
      </c>
    </row>
    <row r="598" spans="1:21" x14ac:dyDescent="0.25">
      <c r="A598" s="6">
        <v>5.63577116</v>
      </c>
      <c r="B598" s="2">
        <v>0.86760081</v>
      </c>
      <c r="C598" s="2">
        <v>0.90898442999999995</v>
      </c>
      <c r="D598" s="2">
        <v>0.93025102999999998</v>
      </c>
      <c r="E598" s="2">
        <v>0.91391860999999996</v>
      </c>
      <c r="F598" s="4">
        <v>0.93053096999999996</v>
      </c>
      <c r="G598" s="3">
        <v>0.88061458000000004</v>
      </c>
      <c r="H598" s="2">
        <v>0.90615279999999998</v>
      </c>
      <c r="I598" s="2">
        <v>0.93121516999999998</v>
      </c>
      <c r="J598" s="2">
        <v>0.91020400000000001</v>
      </c>
      <c r="K598" s="1">
        <v>0.92079979999999995</v>
      </c>
      <c r="L598" s="5">
        <v>0.86387479</v>
      </c>
      <c r="M598" s="2">
        <v>0.90411313000000004</v>
      </c>
      <c r="N598" s="2">
        <v>0.92517923000000002</v>
      </c>
      <c r="O598" s="2">
        <v>0.90883678000000001</v>
      </c>
      <c r="P598" s="4">
        <v>0.92258286</v>
      </c>
      <c r="Q598" s="3">
        <v>0.86595805000000003</v>
      </c>
      <c r="R598" s="2">
        <v>0.89890769999999998</v>
      </c>
      <c r="S598" s="2">
        <v>0.91181002</v>
      </c>
      <c r="T598" s="2">
        <v>0.90897726000000001</v>
      </c>
      <c r="U598" s="1">
        <v>0.90638558000000002</v>
      </c>
    </row>
    <row r="599" spans="1:21" x14ac:dyDescent="0.25">
      <c r="A599" s="6">
        <v>5.6296519800000002</v>
      </c>
      <c r="B599" s="2">
        <v>0.86740477999999999</v>
      </c>
      <c r="C599" s="2">
        <v>0.90877916999999997</v>
      </c>
      <c r="D599" s="2">
        <v>0.93018054999999999</v>
      </c>
      <c r="E599" s="2">
        <v>0.91387620000000003</v>
      </c>
      <c r="F599" s="4">
        <v>0.93014509000000001</v>
      </c>
      <c r="G599" s="3">
        <v>0.88031159000000003</v>
      </c>
      <c r="H599" s="2">
        <v>0.90591118000000004</v>
      </c>
      <c r="I599" s="2">
        <v>0.93113396000000004</v>
      </c>
      <c r="J599" s="2">
        <v>0.91012179999999998</v>
      </c>
      <c r="K599" s="1">
        <v>0.92048861000000004</v>
      </c>
      <c r="L599" s="5">
        <v>0.86355229</v>
      </c>
      <c r="M599" s="2">
        <v>0.90383044000000001</v>
      </c>
      <c r="N599" s="2">
        <v>0.92501275000000005</v>
      </c>
      <c r="O599" s="2">
        <v>0.90871575000000004</v>
      </c>
      <c r="P599" s="4">
        <v>0.92232022000000002</v>
      </c>
      <c r="Q599" s="3">
        <v>0.86561714000000001</v>
      </c>
      <c r="R599" s="2">
        <v>0.89854363000000004</v>
      </c>
      <c r="S599" s="2">
        <v>0.91154002000000001</v>
      </c>
      <c r="T599" s="2">
        <v>0.90880064000000005</v>
      </c>
      <c r="U599" s="1">
        <v>0.90602618000000001</v>
      </c>
    </row>
    <row r="600" spans="1:21" x14ac:dyDescent="0.25">
      <c r="A600" s="6">
        <v>5.6235460599999998</v>
      </c>
      <c r="B600" s="2">
        <v>0.86716484999999999</v>
      </c>
      <c r="C600" s="2">
        <v>0.90857149000000004</v>
      </c>
      <c r="D600" s="2">
        <v>0.93009918000000003</v>
      </c>
      <c r="E600" s="2">
        <v>0.91380483999999995</v>
      </c>
      <c r="F600" s="4">
        <v>0.93004900000000001</v>
      </c>
      <c r="G600" s="3">
        <v>0.8800578</v>
      </c>
      <c r="H600" s="2">
        <v>0.90573999999999999</v>
      </c>
      <c r="I600" s="2">
        <v>0.93105415000000002</v>
      </c>
      <c r="J600" s="2">
        <v>0.91002287999999998</v>
      </c>
      <c r="K600" s="1">
        <v>0.92035416000000003</v>
      </c>
      <c r="L600" s="5">
        <v>0.86323053000000005</v>
      </c>
      <c r="M600" s="2">
        <v>0.90359670999999997</v>
      </c>
      <c r="N600" s="2">
        <v>0.92486069000000004</v>
      </c>
      <c r="O600" s="2">
        <v>0.90856475000000003</v>
      </c>
      <c r="P600" s="4">
        <v>0.92218137</v>
      </c>
      <c r="Q600" s="3">
        <v>0.86526243000000003</v>
      </c>
      <c r="R600" s="2">
        <v>0.89823355000000005</v>
      </c>
      <c r="S600" s="2">
        <v>0.91130476000000005</v>
      </c>
      <c r="T600" s="2">
        <v>0.90859330000000005</v>
      </c>
      <c r="U600" s="1">
        <v>0.90578481</v>
      </c>
    </row>
    <row r="601" spans="1:21" x14ac:dyDescent="0.25">
      <c r="A601" s="6">
        <v>5.6174533799999997</v>
      </c>
      <c r="B601" s="2">
        <v>0.86689674000000005</v>
      </c>
      <c r="C601" s="2">
        <v>0.90838876999999996</v>
      </c>
      <c r="D601" s="2">
        <v>0.93002441000000002</v>
      </c>
      <c r="E601" s="2">
        <v>0.91371276999999995</v>
      </c>
      <c r="F601" s="4">
        <v>0.93013265000000001</v>
      </c>
      <c r="G601" s="3">
        <v>0.87982948000000005</v>
      </c>
      <c r="H601" s="2">
        <v>0.90561177000000004</v>
      </c>
      <c r="I601" s="2">
        <v>0.93098170999999996</v>
      </c>
      <c r="J601" s="2">
        <v>0.90991900000000003</v>
      </c>
      <c r="K601" s="1">
        <v>0.92033235000000002</v>
      </c>
      <c r="L601" s="5">
        <v>0.86291203999999999</v>
      </c>
      <c r="M601" s="2">
        <v>0.90339360000000002</v>
      </c>
      <c r="N601" s="2">
        <v>0.92471903</v>
      </c>
      <c r="O601" s="2">
        <v>0.90839744</v>
      </c>
      <c r="P601" s="4">
        <v>0.92212050999999995</v>
      </c>
      <c r="Q601" s="3">
        <v>0.86490056999999998</v>
      </c>
      <c r="R601" s="2">
        <v>0.89795851999999998</v>
      </c>
      <c r="S601" s="2">
        <v>0.91109233999999995</v>
      </c>
      <c r="T601" s="2">
        <v>0.90836444000000005</v>
      </c>
      <c r="U601" s="1">
        <v>0.90561417</v>
      </c>
    </row>
    <row r="602" spans="1:21" x14ac:dyDescent="0.25">
      <c r="A602" s="6">
        <v>5.6113738900000003</v>
      </c>
      <c r="B602" s="2">
        <v>0.86661113000000001</v>
      </c>
      <c r="C602" s="2">
        <v>0.90820316000000001</v>
      </c>
      <c r="D602" s="2">
        <v>0.92994792999999998</v>
      </c>
      <c r="E602" s="2">
        <v>0.91360410999999997</v>
      </c>
      <c r="F602" s="4">
        <v>0.93018769999999995</v>
      </c>
      <c r="G602" s="3">
        <v>0.87958895999999998</v>
      </c>
      <c r="H602" s="2">
        <v>0.90547865999999999</v>
      </c>
      <c r="I602" s="2">
        <v>0.93090934000000003</v>
      </c>
      <c r="J602" s="2">
        <v>0.90981327000000001</v>
      </c>
      <c r="K602" s="1">
        <v>0.92030206999999997</v>
      </c>
      <c r="L602" s="5">
        <v>0.86259571000000002</v>
      </c>
      <c r="M602" s="2">
        <v>0.90319132999999996</v>
      </c>
      <c r="N602" s="2">
        <v>0.92457705000000001</v>
      </c>
      <c r="O602" s="2">
        <v>0.90823200000000004</v>
      </c>
      <c r="P602" s="4">
        <v>0.92205387000000005</v>
      </c>
      <c r="Q602" s="3">
        <v>0.86453627</v>
      </c>
      <c r="R602" s="2">
        <v>0.89768057000000001</v>
      </c>
      <c r="S602" s="2">
        <v>0.91087775999999998</v>
      </c>
      <c r="T602" s="2">
        <v>0.90810816999999999</v>
      </c>
      <c r="U602" s="1">
        <v>0.90543998000000003</v>
      </c>
    </row>
    <row r="603" spans="1:21" x14ac:dyDescent="0.25">
      <c r="A603" s="6">
        <v>5.6053075400000001</v>
      </c>
      <c r="B603" s="2">
        <v>0.86628495000000005</v>
      </c>
      <c r="C603" s="2">
        <v>0.90800526000000004</v>
      </c>
      <c r="D603" s="2">
        <v>0.92984423999999999</v>
      </c>
      <c r="E603" s="2">
        <v>0.91348649999999998</v>
      </c>
      <c r="F603" s="4">
        <v>0.93018528</v>
      </c>
      <c r="G603" s="3">
        <v>0.87933446000000004</v>
      </c>
      <c r="H603" s="2">
        <v>0.90533965000000005</v>
      </c>
      <c r="I603" s="2">
        <v>0.93083044999999998</v>
      </c>
      <c r="J603" s="2">
        <v>0.90969369</v>
      </c>
      <c r="K603" s="1">
        <v>0.92024742999999998</v>
      </c>
      <c r="L603" s="5">
        <v>0.86228070000000001</v>
      </c>
      <c r="M603" s="2">
        <v>0.90299364000000004</v>
      </c>
      <c r="N603" s="2">
        <v>0.9244386</v>
      </c>
      <c r="O603" s="2">
        <v>0.90807234999999997</v>
      </c>
      <c r="P603" s="4">
        <v>0.92198078999999999</v>
      </c>
      <c r="Q603" s="3">
        <v>0.86416068999999995</v>
      </c>
      <c r="R603" s="2">
        <v>0.89738680999999998</v>
      </c>
      <c r="S603" s="2">
        <v>0.91065063999999996</v>
      </c>
      <c r="T603" s="2">
        <v>0.90781345999999996</v>
      </c>
      <c r="U603" s="1">
        <v>0.90526090000000003</v>
      </c>
    </row>
    <row r="604" spans="1:21" x14ac:dyDescent="0.25">
      <c r="A604" s="6">
        <v>5.5992542900000002</v>
      </c>
      <c r="B604" s="2">
        <v>0.86592283000000003</v>
      </c>
      <c r="C604" s="2">
        <v>0.90780830000000001</v>
      </c>
      <c r="D604" s="2">
        <v>0.92970715999999998</v>
      </c>
      <c r="E604" s="2">
        <v>0.91335948</v>
      </c>
      <c r="F604" s="4">
        <v>0.93008466000000001</v>
      </c>
      <c r="G604" s="3">
        <v>0.87906306000000001</v>
      </c>
      <c r="H604" s="2">
        <v>0.90518399999999999</v>
      </c>
      <c r="I604" s="2">
        <v>0.93075492000000004</v>
      </c>
      <c r="J604" s="2">
        <v>0.90956899000000002</v>
      </c>
      <c r="K604" s="1">
        <v>0.92014510000000005</v>
      </c>
      <c r="L604" s="5">
        <v>0.86196761</v>
      </c>
      <c r="M604" s="2">
        <v>0.90279290000000001</v>
      </c>
      <c r="N604" s="2">
        <v>0.92430882000000003</v>
      </c>
      <c r="O604" s="2">
        <v>0.90792634000000005</v>
      </c>
      <c r="P604" s="4">
        <v>0.92189206999999995</v>
      </c>
      <c r="Q604" s="3">
        <v>0.86376713000000005</v>
      </c>
      <c r="R604" s="2">
        <v>0.89706279</v>
      </c>
      <c r="S604" s="2">
        <v>0.91040147000000005</v>
      </c>
      <c r="T604" s="2">
        <v>0.90749608000000004</v>
      </c>
      <c r="U604" s="1">
        <v>0.90506189999999997</v>
      </c>
    </row>
    <row r="605" spans="1:21" x14ac:dyDescent="0.25">
      <c r="A605" s="6">
        <v>5.5932141</v>
      </c>
      <c r="B605" s="2">
        <v>0.86554438</v>
      </c>
      <c r="C605" s="2">
        <v>0.90761689999999995</v>
      </c>
      <c r="D605" s="2">
        <v>0.92955049999999995</v>
      </c>
      <c r="E605" s="2">
        <v>0.91320962999999999</v>
      </c>
      <c r="F605" s="4">
        <v>0.92999242999999998</v>
      </c>
      <c r="G605" s="3">
        <v>0.87880734000000005</v>
      </c>
      <c r="H605" s="2">
        <v>0.90504134000000003</v>
      </c>
      <c r="I605" s="2">
        <v>0.93070275000000002</v>
      </c>
      <c r="J605" s="2">
        <v>0.90946225000000003</v>
      </c>
      <c r="K605" s="1">
        <v>0.92007163000000003</v>
      </c>
      <c r="L605" s="5">
        <v>0.86166237999999995</v>
      </c>
      <c r="M605" s="2">
        <v>0.90260364000000004</v>
      </c>
      <c r="N605" s="2">
        <v>0.92419572000000005</v>
      </c>
      <c r="O605" s="2">
        <v>0.90779231000000005</v>
      </c>
      <c r="P605" s="4">
        <v>0.92183026999999995</v>
      </c>
      <c r="Q605" s="3">
        <v>0.86334635000000004</v>
      </c>
      <c r="R605" s="2">
        <v>0.89672300000000005</v>
      </c>
      <c r="S605" s="2">
        <v>0.91013882999999995</v>
      </c>
      <c r="T605" s="2">
        <v>0.90714868999999998</v>
      </c>
      <c r="U605" s="1">
        <v>0.90487868999999999</v>
      </c>
    </row>
    <row r="606" spans="1:21" x14ac:dyDescent="0.25">
      <c r="A606" s="6">
        <v>5.5871869299999997</v>
      </c>
      <c r="B606" s="2">
        <v>0.86515253000000003</v>
      </c>
      <c r="C606" s="2">
        <v>0.90743640999999997</v>
      </c>
      <c r="D606" s="2">
        <v>0.92941132000000004</v>
      </c>
      <c r="E606" s="2">
        <v>0.91305804000000002</v>
      </c>
      <c r="F606" s="4">
        <v>0.93019070000000004</v>
      </c>
      <c r="G606" s="3">
        <v>0.87862609000000003</v>
      </c>
      <c r="H606" s="2">
        <v>0.90499205999999999</v>
      </c>
      <c r="I606" s="2">
        <v>0.93068516999999995</v>
      </c>
      <c r="J606" s="2">
        <v>0.90937440999999997</v>
      </c>
      <c r="K606" s="1">
        <v>0.92020206000000004</v>
      </c>
      <c r="L606" s="5">
        <v>0.86137615999999995</v>
      </c>
      <c r="M606" s="2">
        <v>0.90247595999999997</v>
      </c>
      <c r="N606" s="2">
        <v>0.92411432000000004</v>
      </c>
      <c r="O606" s="2">
        <v>0.90765532999999998</v>
      </c>
      <c r="P606" s="4">
        <v>0.92190545999999995</v>
      </c>
      <c r="Q606" s="3">
        <v>0.86288337000000004</v>
      </c>
      <c r="R606" s="2">
        <v>0.89641119000000002</v>
      </c>
      <c r="S606" s="2">
        <v>0.90988778999999997</v>
      </c>
      <c r="T606" s="2">
        <v>0.90673031000000004</v>
      </c>
      <c r="U606" s="1">
        <v>0.90480967000000001</v>
      </c>
    </row>
    <row r="607" spans="1:21" x14ac:dyDescent="0.25">
      <c r="A607" s="6">
        <v>5.5811727400000004</v>
      </c>
      <c r="B607" s="2">
        <v>0.86479293999999995</v>
      </c>
      <c r="C607" s="2">
        <v>0.90726008999999996</v>
      </c>
      <c r="D607" s="2">
        <v>0.92934755000000002</v>
      </c>
      <c r="E607" s="2">
        <v>0.91296140999999997</v>
      </c>
      <c r="F607" s="4">
        <v>0.93051355000000002</v>
      </c>
      <c r="G607" s="3">
        <v>0.87847918999999997</v>
      </c>
      <c r="H607" s="2">
        <v>0.90499107999999995</v>
      </c>
      <c r="I607" s="2">
        <v>0.93069349999999995</v>
      </c>
      <c r="J607" s="2">
        <v>0.90930456000000004</v>
      </c>
      <c r="K607" s="1">
        <v>0.92040274</v>
      </c>
      <c r="L607" s="5">
        <v>0.86111062999999999</v>
      </c>
      <c r="M607" s="2">
        <v>0.90237723999999997</v>
      </c>
      <c r="N607" s="2">
        <v>0.92405581000000003</v>
      </c>
      <c r="O607" s="2">
        <v>0.90753397000000002</v>
      </c>
      <c r="P607" s="4">
        <v>0.92203310000000005</v>
      </c>
      <c r="Q607" s="3">
        <v>0.86239865999999998</v>
      </c>
      <c r="R607" s="2">
        <v>0.89609720999999998</v>
      </c>
      <c r="S607" s="2">
        <v>0.90963287000000004</v>
      </c>
      <c r="T607" s="2">
        <v>0.90627254000000002</v>
      </c>
      <c r="U607" s="1">
        <v>0.90477792999999995</v>
      </c>
    </row>
    <row r="608" spans="1:21" x14ac:dyDescent="0.25">
      <c r="A608" s="6">
        <v>5.5751714699999999</v>
      </c>
      <c r="B608" s="2">
        <v>0.86451776999999996</v>
      </c>
      <c r="C608" s="2">
        <v>0.90709461000000002</v>
      </c>
      <c r="D608" s="2">
        <v>0.92935544000000003</v>
      </c>
      <c r="E608" s="2">
        <v>0.91291825000000004</v>
      </c>
      <c r="F608" s="4">
        <v>0.93051362000000004</v>
      </c>
      <c r="G608" s="3">
        <v>0.87828081000000002</v>
      </c>
      <c r="H608" s="2">
        <v>0.90491679000000003</v>
      </c>
      <c r="I608" s="2">
        <v>0.93071656000000003</v>
      </c>
      <c r="J608" s="2">
        <v>0.90926757000000002</v>
      </c>
      <c r="K608" s="1">
        <v>0.92038001000000003</v>
      </c>
      <c r="L608" s="5">
        <v>0.86085277999999998</v>
      </c>
      <c r="M608" s="2">
        <v>0.90222232000000002</v>
      </c>
      <c r="N608" s="2">
        <v>0.92399302000000005</v>
      </c>
      <c r="O608" s="2">
        <v>0.90746126000000005</v>
      </c>
      <c r="P608" s="4">
        <v>0.92201423000000005</v>
      </c>
      <c r="Q608" s="3">
        <v>0.86193779999999998</v>
      </c>
      <c r="R608" s="2">
        <v>0.89571436999999998</v>
      </c>
      <c r="S608" s="2">
        <v>0.90934004000000002</v>
      </c>
      <c r="T608" s="2">
        <v>0.90585864000000005</v>
      </c>
      <c r="U608" s="1">
        <v>0.90460766000000004</v>
      </c>
    </row>
    <row r="609" spans="1:21" x14ac:dyDescent="0.25">
      <c r="A609" s="6">
        <v>5.56918311</v>
      </c>
      <c r="B609" s="2">
        <v>0.86429834999999999</v>
      </c>
      <c r="C609" s="2">
        <v>0.90698973999999999</v>
      </c>
      <c r="D609" s="2">
        <v>0.92937351000000001</v>
      </c>
      <c r="E609" s="2">
        <v>0.91288775</v>
      </c>
      <c r="F609" s="4">
        <v>0.93030944000000004</v>
      </c>
      <c r="G609" s="3">
        <v>0.87805865000000005</v>
      </c>
      <c r="H609" s="2">
        <v>0.90480185999999996</v>
      </c>
      <c r="I609" s="2">
        <v>0.93075808999999998</v>
      </c>
      <c r="J609" s="2">
        <v>0.90926143999999998</v>
      </c>
      <c r="K609" s="1">
        <v>0.92023853</v>
      </c>
      <c r="L609" s="5">
        <v>0.86060190000000003</v>
      </c>
      <c r="M609" s="2">
        <v>0.90203739000000005</v>
      </c>
      <c r="N609" s="2">
        <v>0.92392806000000005</v>
      </c>
      <c r="O609" s="2">
        <v>0.90741910000000003</v>
      </c>
      <c r="P609" s="4">
        <v>0.92190824999999998</v>
      </c>
      <c r="Q609" s="3">
        <v>0.86149547999999998</v>
      </c>
      <c r="R609" s="2">
        <v>0.89529270000000005</v>
      </c>
      <c r="S609" s="2">
        <v>0.90902452</v>
      </c>
      <c r="T609" s="2">
        <v>0.90546998000000001</v>
      </c>
      <c r="U609" s="1">
        <v>0.90435323999999995</v>
      </c>
    </row>
    <row r="610" spans="1:21" x14ac:dyDescent="0.25">
      <c r="A610" s="6">
        <v>5.5632075900000002</v>
      </c>
      <c r="B610" s="2">
        <v>0.86408940000000001</v>
      </c>
      <c r="C610" s="2">
        <v>0.90695882999999999</v>
      </c>
      <c r="D610" s="2">
        <v>0.92940301000000003</v>
      </c>
      <c r="E610" s="2">
        <v>0.91288051000000003</v>
      </c>
      <c r="F610" s="4">
        <v>0.93033500000000002</v>
      </c>
      <c r="G610" s="3">
        <v>0.87789105000000001</v>
      </c>
      <c r="H610" s="2">
        <v>0.90475744000000002</v>
      </c>
      <c r="I610" s="2">
        <v>0.93082114999999999</v>
      </c>
      <c r="J610" s="2">
        <v>0.90926554000000004</v>
      </c>
      <c r="K610" s="1">
        <v>0.92025394000000005</v>
      </c>
      <c r="L610" s="5">
        <v>0.86036955000000004</v>
      </c>
      <c r="M610" s="2">
        <v>0.90190565</v>
      </c>
      <c r="N610" s="2">
        <v>0.92388294000000004</v>
      </c>
      <c r="O610" s="2">
        <v>0.90737014000000005</v>
      </c>
      <c r="P610" s="4">
        <v>0.92190179000000005</v>
      </c>
      <c r="Q610" s="3">
        <v>0.86103202000000001</v>
      </c>
      <c r="R610" s="2">
        <v>0.89490020000000003</v>
      </c>
      <c r="S610" s="2">
        <v>0.90872103000000004</v>
      </c>
      <c r="T610" s="2">
        <v>0.90501189999999998</v>
      </c>
      <c r="U610" s="1">
        <v>0.90418021000000004</v>
      </c>
    </row>
    <row r="611" spans="1:21" x14ac:dyDescent="0.25">
      <c r="A611" s="6">
        <v>5.5572448799999998</v>
      </c>
      <c r="B611" s="2">
        <v>0.86388865000000004</v>
      </c>
      <c r="C611" s="2">
        <v>0.90694286999999996</v>
      </c>
      <c r="D611" s="2">
        <v>0.92947373</v>
      </c>
      <c r="E611" s="2">
        <v>0.91292023</v>
      </c>
      <c r="F611" s="4">
        <v>0.93058987999999998</v>
      </c>
      <c r="G611" s="3">
        <v>0.87777075000000004</v>
      </c>
      <c r="H611" s="2">
        <v>0.90477876000000002</v>
      </c>
      <c r="I611" s="2">
        <v>0.93090028000000002</v>
      </c>
      <c r="J611" s="2">
        <v>0.90927707000000002</v>
      </c>
      <c r="K611" s="1">
        <v>0.92040456999999998</v>
      </c>
      <c r="L611" s="5">
        <v>0.86015069</v>
      </c>
      <c r="M611" s="2">
        <v>0.90181823000000005</v>
      </c>
      <c r="N611" s="2">
        <v>0.92385340000000005</v>
      </c>
      <c r="O611" s="2">
        <v>0.90731207999999997</v>
      </c>
      <c r="P611" s="4">
        <v>0.92198826</v>
      </c>
      <c r="Q611" s="3">
        <v>0.86055102999999999</v>
      </c>
      <c r="R611" s="2">
        <v>0.89453707000000005</v>
      </c>
      <c r="S611" s="2">
        <v>0.90843275999999995</v>
      </c>
      <c r="T611" s="2">
        <v>0.90449245</v>
      </c>
      <c r="U611" s="1">
        <v>0.90408593000000004</v>
      </c>
    </row>
    <row r="612" spans="1:21" x14ac:dyDescent="0.25">
      <c r="A612" s="6">
        <v>5.55129494</v>
      </c>
      <c r="B612" s="2">
        <v>0.86371489000000001</v>
      </c>
      <c r="C612" s="2">
        <v>0.90690331999999996</v>
      </c>
      <c r="D612" s="2">
        <v>0.92956395000000003</v>
      </c>
      <c r="E612" s="2">
        <v>0.91299901999999999</v>
      </c>
      <c r="F612" s="4">
        <v>0.93076742000000001</v>
      </c>
      <c r="G612" s="3">
        <v>0.87763285000000002</v>
      </c>
      <c r="H612" s="2">
        <v>0.90478018000000004</v>
      </c>
      <c r="I612" s="2">
        <v>0.93098296999999997</v>
      </c>
      <c r="J612" s="2">
        <v>0.90929910999999997</v>
      </c>
      <c r="K612" s="1">
        <v>0.92050368000000005</v>
      </c>
      <c r="L612" s="5">
        <v>0.85992245</v>
      </c>
      <c r="M612" s="2">
        <v>0.90170585000000003</v>
      </c>
      <c r="N612" s="2">
        <v>0.92381645999999995</v>
      </c>
      <c r="O612" s="2">
        <v>0.90726028999999997</v>
      </c>
      <c r="P612" s="4">
        <v>0.92204092999999998</v>
      </c>
      <c r="Q612" s="3">
        <v>0.86008854999999995</v>
      </c>
      <c r="R612" s="2">
        <v>0.89416812999999995</v>
      </c>
      <c r="S612" s="2">
        <v>0.90814441999999995</v>
      </c>
      <c r="T612" s="2">
        <v>0.90400687999999996</v>
      </c>
      <c r="U612" s="1">
        <v>0.90396268000000002</v>
      </c>
    </row>
    <row r="613" spans="1:21" x14ac:dyDescent="0.25">
      <c r="A613" s="6">
        <v>5.5453577200000002</v>
      </c>
      <c r="B613" s="2">
        <v>0.86356865000000005</v>
      </c>
      <c r="C613" s="2">
        <v>0.90686321000000003</v>
      </c>
      <c r="D613" s="2">
        <v>0.92964170000000002</v>
      </c>
      <c r="E613" s="2">
        <v>0.91308743999999997</v>
      </c>
      <c r="F613" s="4">
        <v>0.93077631999999999</v>
      </c>
      <c r="G613" s="3">
        <v>0.87745264000000001</v>
      </c>
      <c r="H613" s="2">
        <v>0.90471977000000003</v>
      </c>
      <c r="I613" s="2">
        <v>0.93104752000000002</v>
      </c>
      <c r="J613" s="2">
        <v>0.90931508000000005</v>
      </c>
      <c r="K613" s="1">
        <v>0.92049722</v>
      </c>
      <c r="L613" s="5">
        <v>0.85967523999999995</v>
      </c>
      <c r="M613" s="2">
        <v>0.90154814999999999</v>
      </c>
      <c r="N613" s="2">
        <v>0.92376460999999999</v>
      </c>
      <c r="O613" s="2">
        <v>0.90721388000000003</v>
      </c>
      <c r="P613" s="4">
        <v>0.92202145999999996</v>
      </c>
      <c r="Q613" s="3">
        <v>0.85965181000000002</v>
      </c>
      <c r="R613" s="2">
        <v>0.89378104999999997</v>
      </c>
      <c r="S613" s="2">
        <v>0.90785161999999997</v>
      </c>
      <c r="T613" s="2">
        <v>0.90357867000000003</v>
      </c>
      <c r="U613" s="1">
        <v>0.90377812999999996</v>
      </c>
    </row>
    <row r="614" spans="1:21" x14ac:dyDescent="0.25">
      <c r="A614" s="6">
        <v>5.5394332000000004</v>
      </c>
      <c r="B614" s="2">
        <v>0.86339222000000004</v>
      </c>
      <c r="C614" s="2">
        <v>0.90682235</v>
      </c>
      <c r="D614" s="2">
        <v>0.92969568999999996</v>
      </c>
      <c r="E614" s="2">
        <v>0.91313606999999997</v>
      </c>
      <c r="F614" s="4">
        <v>0.93077792000000004</v>
      </c>
      <c r="G614" s="3">
        <v>0.87726316999999998</v>
      </c>
      <c r="H614" s="2">
        <v>0.90463937000000005</v>
      </c>
      <c r="I614" s="2">
        <v>0.93108983999999995</v>
      </c>
      <c r="J614" s="2">
        <v>0.90930946000000001</v>
      </c>
      <c r="K614" s="1">
        <v>0.92048370999999996</v>
      </c>
      <c r="L614" s="5">
        <v>0.85942158000000002</v>
      </c>
      <c r="M614" s="2">
        <v>0.90138465999999995</v>
      </c>
      <c r="N614" s="2">
        <v>0.92370386999999998</v>
      </c>
      <c r="O614" s="2">
        <v>0.90715614</v>
      </c>
      <c r="P614" s="4">
        <v>0.92199525000000004</v>
      </c>
      <c r="Q614" s="3">
        <v>0.85921674999999997</v>
      </c>
      <c r="R614" s="2">
        <v>0.89339656000000001</v>
      </c>
      <c r="S614" s="2">
        <v>0.90756274999999997</v>
      </c>
      <c r="T614" s="2">
        <v>0.90317289999999995</v>
      </c>
      <c r="U614" s="1">
        <v>0.90359763999999998</v>
      </c>
    </row>
    <row r="615" spans="1:21" x14ac:dyDescent="0.25">
      <c r="A615" s="6">
        <v>5.5335213100000002</v>
      </c>
      <c r="B615" s="2">
        <v>0.86314519000000001</v>
      </c>
      <c r="C615" s="2">
        <v>0.90675850000000002</v>
      </c>
      <c r="D615" s="2">
        <v>0.92972016999999996</v>
      </c>
      <c r="E615" s="2">
        <v>0.91312455999999997</v>
      </c>
      <c r="F615" s="4">
        <v>0.93088574000000002</v>
      </c>
      <c r="G615" s="3">
        <v>0.87709141999999995</v>
      </c>
      <c r="H615" s="2">
        <v>0.90459482000000002</v>
      </c>
      <c r="I615" s="2">
        <v>0.93113237999999998</v>
      </c>
      <c r="J615" s="2">
        <v>0.90929207999999995</v>
      </c>
      <c r="K615" s="1">
        <v>0.92054424999999995</v>
      </c>
      <c r="L615" s="5">
        <v>0.85917012000000004</v>
      </c>
      <c r="M615" s="2">
        <v>0.90124278000000002</v>
      </c>
      <c r="N615" s="2">
        <v>0.92363856</v>
      </c>
      <c r="O615" s="2">
        <v>0.90707813000000004</v>
      </c>
      <c r="P615" s="4">
        <v>0.92201531000000003</v>
      </c>
      <c r="Q615" s="3">
        <v>0.85876061999999997</v>
      </c>
      <c r="R615" s="2">
        <v>0.89302806999999995</v>
      </c>
      <c r="S615" s="2">
        <v>0.90727835000000001</v>
      </c>
      <c r="T615" s="2">
        <v>0.90273859999999995</v>
      </c>
      <c r="U615" s="1">
        <v>0.90346941000000003</v>
      </c>
    </row>
    <row r="616" spans="1:21" x14ac:dyDescent="0.25">
      <c r="A616" s="6">
        <v>5.5276220399999998</v>
      </c>
      <c r="B616" s="2">
        <v>0.86286731000000005</v>
      </c>
      <c r="C616" s="2">
        <v>0.90668572999999997</v>
      </c>
      <c r="D616" s="2">
        <v>0.92971756000000005</v>
      </c>
      <c r="E616" s="2">
        <v>0.91308577999999996</v>
      </c>
      <c r="F616" s="4">
        <v>0.93106418999999996</v>
      </c>
      <c r="G616" s="3">
        <v>0.87692952999999996</v>
      </c>
      <c r="H616" s="2">
        <v>0.90458139999999998</v>
      </c>
      <c r="I616" s="2">
        <v>0.93118003999999999</v>
      </c>
      <c r="J616" s="2">
        <v>0.90926768999999996</v>
      </c>
      <c r="K616" s="1">
        <v>0.92065242000000003</v>
      </c>
      <c r="L616" s="5">
        <v>0.85891686</v>
      </c>
      <c r="M616" s="2">
        <v>0.90111273999999997</v>
      </c>
      <c r="N616" s="2">
        <v>0.92357228999999996</v>
      </c>
      <c r="O616" s="2">
        <v>0.90698811999999995</v>
      </c>
      <c r="P616" s="4">
        <v>0.92206723000000002</v>
      </c>
      <c r="Q616" s="3">
        <v>0.85830035000000005</v>
      </c>
      <c r="R616" s="2">
        <v>0.89267538000000002</v>
      </c>
      <c r="S616" s="2">
        <v>0.90700157000000003</v>
      </c>
      <c r="T616" s="2">
        <v>0.90228229000000004</v>
      </c>
      <c r="U616" s="1">
        <v>0.90337327999999995</v>
      </c>
    </row>
    <row r="617" spans="1:21" x14ac:dyDescent="0.25">
      <c r="A617" s="6">
        <v>5.5217353300000003</v>
      </c>
      <c r="B617" s="2">
        <v>0.86260641999999998</v>
      </c>
      <c r="C617" s="2">
        <v>0.90660280000000004</v>
      </c>
      <c r="D617" s="2">
        <v>0.92972102999999995</v>
      </c>
      <c r="E617" s="2">
        <v>0.91304320999999999</v>
      </c>
      <c r="F617" s="4">
        <v>0.93118469000000004</v>
      </c>
      <c r="G617" s="3">
        <v>0.87674806000000005</v>
      </c>
      <c r="H617" s="2">
        <v>0.90454681000000003</v>
      </c>
      <c r="I617" s="2">
        <v>0.93121043999999997</v>
      </c>
      <c r="J617" s="2">
        <v>0.90922946999999998</v>
      </c>
      <c r="K617" s="1">
        <v>0.92072076999999997</v>
      </c>
      <c r="L617" s="5">
        <v>0.85865617000000005</v>
      </c>
      <c r="M617" s="2">
        <v>0.90097181000000004</v>
      </c>
      <c r="N617" s="2">
        <v>0.92350200000000005</v>
      </c>
      <c r="O617" s="2">
        <v>0.9068988</v>
      </c>
      <c r="P617" s="4">
        <v>0.92210157000000004</v>
      </c>
      <c r="Q617" s="3">
        <v>0.85786366000000003</v>
      </c>
      <c r="R617" s="2">
        <v>0.89232648000000003</v>
      </c>
      <c r="S617" s="2">
        <v>0.90673121999999995</v>
      </c>
      <c r="T617" s="2">
        <v>0.90185000999999998</v>
      </c>
      <c r="U617" s="1">
        <v>0.90325920999999998</v>
      </c>
    </row>
    <row r="618" spans="1:21" x14ac:dyDescent="0.25">
      <c r="A618" s="6">
        <v>5.5158611400000002</v>
      </c>
      <c r="B618" s="2">
        <v>0.86235910999999998</v>
      </c>
      <c r="C618" s="2">
        <v>0.90649175000000004</v>
      </c>
      <c r="D618" s="2">
        <v>0.92974248999999998</v>
      </c>
      <c r="E618" s="2">
        <v>0.91299858</v>
      </c>
      <c r="F618" s="4">
        <v>0.93118343000000003</v>
      </c>
      <c r="G618" s="3">
        <v>0.87653345000000005</v>
      </c>
      <c r="H618" s="2">
        <v>0.90446682</v>
      </c>
      <c r="I618" s="2">
        <v>0.93122024000000003</v>
      </c>
      <c r="J618" s="2">
        <v>0.90918456000000003</v>
      </c>
      <c r="K618" s="1">
        <v>0.92071859</v>
      </c>
      <c r="L618" s="5">
        <v>0.85838959000000004</v>
      </c>
      <c r="M618" s="2">
        <v>0.90080877999999998</v>
      </c>
      <c r="N618" s="2">
        <v>0.92342466999999995</v>
      </c>
      <c r="O618" s="2">
        <v>0.90681279000000004</v>
      </c>
      <c r="P618" s="4">
        <v>0.92209633999999996</v>
      </c>
      <c r="Q618" s="3">
        <v>0.85745088000000003</v>
      </c>
      <c r="R618" s="2">
        <v>0.89197298000000003</v>
      </c>
      <c r="S618" s="2">
        <v>0.90646163000000002</v>
      </c>
      <c r="T618" s="2">
        <v>0.90148483999999995</v>
      </c>
      <c r="U618" s="1">
        <v>0.90311094000000003</v>
      </c>
    </row>
    <row r="619" spans="1:21" x14ac:dyDescent="0.25">
      <c r="A619" s="6">
        <v>5.5099994399999996</v>
      </c>
      <c r="B619" s="2">
        <v>0.86209066000000001</v>
      </c>
      <c r="C619" s="2">
        <v>0.90637106999999995</v>
      </c>
      <c r="D619" s="2">
        <v>0.92973711999999997</v>
      </c>
      <c r="E619" s="2">
        <v>0.91295313</v>
      </c>
      <c r="F619" s="4">
        <v>0.93118365000000003</v>
      </c>
      <c r="G619" s="3">
        <v>0.87632038999999995</v>
      </c>
      <c r="H619" s="2">
        <v>0.90437882000000003</v>
      </c>
      <c r="I619" s="2">
        <v>0.93122795999999997</v>
      </c>
      <c r="J619" s="2">
        <v>0.90913566999999995</v>
      </c>
      <c r="K619" s="1">
        <v>0.92071802999999997</v>
      </c>
      <c r="L619" s="5">
        <v>0.85812297999999998</v>
      </c>
      <c r="M619" s="2">
        <v>0.90064138999999999</v>
      </c>
      <c r="N619" s="2">
        <v>0.92334658000000003</v>
      </c>
      <c r="O619" s="2">
        <v>0.90672118999999995</v>
      </c>
      <c r="P619" s="4">
        <v>0.92209154000000004</v>
      </c>
      <c r="Q619" s="3">
        <v>0.85703461000000003</v>
      </c>
      <c r="R619" s="2">
        <v>0.89161928000000001</v>
      </c>
      <c r="S619" s="2">
        <v>0.90619108000000004</v>
      </c>
      <c r="T619" s="2">
        <v>0.90114121000000003</v>
      </c>
      <c r="U619" s="1">
        <v>0.90296710999999996</v>
      </c>
    </row>
    <row r="620" spans="1:21" x14ac:dyDescent="0.25">
      <c r="A620" s="6">
        <v>5.5041501799999999</v>
      </c>
      <c r="B620" s="2">
        <v>0.86180022999999994</v>
      </c>
      <c r="C620" s="2">
        <v>0.90624839999999995</v>
      </c>
      <c r="D620" s="2">
        <v>0.92969725000000003</v>
      </c>
      <c r="E620" s="2">
        <v>0.91289591000000003</v>
      </c>
      <c r="F620" s="4">
        <v>0.93126281</v>
      </c>
      <c r="G620" s="3">
        <v>0.87612838000000004</v>
      </c>
      <c r="H620" s="2">
        <v>0.90430122999999996</v>
      </c>
      <c r="I620" s="2">
        <v>0.93123641999999995</v>
      </c>
      <c r="J620" s="2">
        <v>0.90907477000000003</v>
      </c>
      <c r="K620" s="1">
        <v>0.92075401000000001</v>
      </c>
      <c r="L620" s="5">
        <v>0.85785427000000003</v>
      </c>
      <c r="M620" s="2">
        <v>0.90048249000000002</v>
      </c>
      <c r="N620" s="2">
        <v>0.92326817999999999</v>
      </c>
      <c r="O620" s="2">
        <v>0.90661970999999997</v>
      </c>
      <c r="P620" s="4">
        <v>0.92210804999999996</v>
      </c>
      <c r="Q620" s="3">
        <v>0.85660769000000003</v>
      </c>
      <c r="R620" s="2">
        <v>0.89127111000000003</v>
      </c>
      <c r="S620" s="2">
        <v>0.90592295</v>
      </c>
      <c r="T620" s="2">
        <v>0.90076350999999999</v>
      </c>
      <c r="U620" s="1">
        <v>0.90284805000000001</v>
      </c>
    </row>
    <row r="621" spans="1:21" x14ac:dyDescent="0.25">
      <c r="A621" s="6">
        <v>5.4983133300000002</v>
      </c>
      <c r="B621" s="2">
        <v>0.86152329000000005</v>
      </c>
      <c r="C621" s="2">
        <v>0.90610325000000003</v>
      </c>
      <c r="D621" s="2">
        <v>0.92966424000000003</v>
      </c>
      <c r="E621" s="2">
        <v>0.91280890000000003</v>
      </c>
      <c r="F621" s="4">
        <v>0.93134777000000002</v>
      </c>
      <c r="G621" s="3">
        <v>0.87592910000000002</v>
      </c>
      <c r="H621" s="2">
        <v>0.90421870999999998</v>
      </c>
      <c r="I621" s="2">
        <v>0.93123853000000001</v>
      </c>
      <c r="J621" s="2">
        <v>0.90900672000000005</v>
      </c>
      <c r="K621" s="1">
        <v>0.92079007999999996</v>
      </c>
      <c r="L621" s="5">
        <v>0.85758027999999997</v>
      </c>
      <c r="M621" s="2">
        <v>0.90032160999999999</v>
      </c>
      <c r="N621" s="2">
        <v>0.92318259999999996</v>
      </c>
      <c r="O621" s="2">
        <v>0.90651464999999998</v>
      </c>
      <c r="P621" s="4">
        <v>0.92211962999999997</v>
      </c>
      <c r="Q621" s="3">
        <v>0.85618095000000005</v>
      </c>
      <c r="R621" s="2">
        <v>0.89092293</v>
      </c>
      <c r="S621" s="2">
        <v>0.90565448999999998</v>
      </c>
      <c r="T621" s="2">
        <v>0.90035876999999997</v>
      </c>
      <c r="U621" s="1">
        <v>0.90273095999999997</v>
      </c>
    </row>
    <row r="622" spans="1:21" x14ac:dyDescent="0.25">
      <c r="A622" s="6">
        <v>5.49248885</v>
      </c>
      <c r="B622" s="2">
        <v>0.86125861999999997</v>
      </c>
      <c r="C622" s="2">
        <v>0.90595534</v>
      </c>
      <c r="D622" s="2">
        <v>0.92963896999999995</v>
      </c>
      <c r="E622" s="2">
        <v>0.91268576000000001</v>
      </c>
      <c r="F622" s="4">
        <v>0.93143536999999998</v>
      </c>
      <c r="G622" s="3">
        <v>0.87571792000000004</v>
      </c>
      <c r="H622" s="2">
        <v>0.90414941000000004</v>
      </c>
      <c r="I622" s="2">
        <v>0.93123955999999997</v>
      </c>
      <c r="J622" s="2">
        <v>0.90894090000000005</v>
      </c>
      <c r="K622" s="1">
        <v>0.92084396999999996</v>
      </c>
      <c r="L622" s="5">
        <v>0.85730673000000002</v>
      </c>
      <c r="M622" s="2">
        <v>0.90016065999999995</v>
      </c>
      <c r="N622" s="2">
        <v>0.92309092000000004</v>
      </c>
      <c r="O622" s="2">
        <v>0.90640598999999999</v>
      </c>
      <c r="P622" s="4">
        <v>0.92213356000000002</v>
      </c>
      <c r="Q622" s="3">
        <v>0.85575924000000003</v>
      </c>
      <c r="R622" s="2">
        <v>0.89058316000000004</v>
      </c>
      <c r="S622" s="2">
        <v>0.90539219000000004</v>
      </c>
      <c r="T622" s="2">
        <v>0.89995994999999995</v>
      </c>
      <c r="U622" s="1">
        <v>0.90262260000000005</v>
      </c>
    </row>
    <row r="623" spans="1:21" x14ac:dyDescent="0.25">
      <c r="A623" s="6">
        <v>5.4866766900000004</v>
      </c>
      <c r="B623" s="2">
        <v>0.86095953999999997</v>
      </c>
      <c r="C623" s="2">
        <v>0.90584538000000003</v>
      </c>
      <c r="D623" s="2">
        <v>0.92960743999999995</v>
      </c>
      <c r="E623" s="2">
        <v>0.91253728999999995</v>
      </c>
      <c r="F623" s="4">
        <v>0.93163015999999998</v>
      </c>
      <c r="G623" s="3">
        <v>0.87552995</v>
      </c>
      <c r="H623" s="2">
        <v>0.90413003999999997</v>
      </c>
      <c r="I623" s="2">
        <v>0.93125586000000005</v>
      </c>
      <c r="J623" s="2">
        <v>0.90888464999999996</v>
      </c>
      <c r="K623" s="1">
        <v>0.92098747000000003</v>
      </c>
      <c r="L623" s="5">
        <v>0.85703764999999998</v>
      </c>
      <c r="M623" s="2">
        <v>0.90001918000000003</v>
      </c>
      <c r="N623" s="2">
        <v>0.92300278000000002</v>
      </c>
      <c r="O623" s="2">
        <v>0.90628593000000002</v>
      </c>
      <c r="P623" s="4">
        <v>0.92219854000000001</v>
      </c>
      <c r="Q623" s="3">
        <v>0.85533753000000001</v>
      </c>
      <c r="R623" s="2">
        <v>0.89026819999999995</v>
      </c>
      <c r="S623" s="2">
        <v>0.90514645999999999</v>
      </c>
      <c r="T623" s="2">
        <v>0.89954756999999996</v>
      </c>
      <c r="U623" s="1">
        <v>0.90256062000000004</v>
      </c>
    </row>
    <row r="624" spans="1:21" x14ac:dyDescent="0.25">
      <c r="A624" s="6">
        <v>5.4808768199999998</v>
      </c>
      <c r="B624" s="2">
        <v>0.86062841000000001</v>
      </c>
      <c r="C624" s="2">
        <v>0.90574860999999995</v>
      </c>
      <c r="D624" s="2">
        <v>0.92958419999999997</v>
      </c>
      <c r="E624" s="2">
        <v>0.91239652000000004</v>
      </c>
      <c r="F624" s="4">
        <v>0.93188700999999996</v>
      </c>
      <c r="G624" s="3">
        <v>0.87535921000000005</v>
      </c>
      <c r="H624" s="2">
        <v>0.90412338000000003</v>
      </c>
      <c r="I624" s="2">
        <v>0.93128246999999997</v>
      </c>
      <c r="J624" s="2">
        <v>0.90883521</v>
      </c>
      <c r="K624" s="1">
        <v>0.92117420999999999</v>
      </c>
      <c r="L624" s="5">
        <v>0.85676633999999996</v>
      </c>
      <c r="M624" s="2">
        <v>0.89988464999999995</v>
      </c>
      <c r="N624" s="2">
        <v>0.92291568000000002</v>
      </c>
      <c r="O624" s="2">
        <v>0.90616123999999998</v>
      </c>
      <c r="P624" s="4">
        <v>0.92229271000000002</v>
      </c>
      <c r="Q624" s="3">
        <v>0.8549291</v>
      </c>
      <c r="R624" s="2">
        <v>0.88997157999999998</v>
      </c>
      <c r="S624" s="2">
        <v>0.90491608999999995</v>
      </c>
      <c r="T624" s="2">
        <v>0.89913228000000001</v>
      </c>
      <c r="U624" s="1">
        <v>0.90251959999999998</v>
      </c>
    </row>
    <row r="625" spans="1:21" x14ac:dyDescent="0.25">
      <c r="A625" s="6">
        <v>5.4750892000000002</v>
      </c>
      <c r="B625" s="2">
        <v>0.86031064999999995</v>
      </c>
      <c r="C625" s="2">
        <v>0.90562461000000005</v>
      </c>
      <c r="D625" s="2">
        <v>0.92956278999999997</v>
      </c>
      <c r="E625" s="2">
        <v>0.91228067000000002</v>
      </c>
      <c r="F625" s="4">
        <v>0.93205937999999999</v>
      </c>
      <c r="G625" s="3">
        <v>0.87517345000000002</v>
      </c>
      <c r="H625" s="2">
        <v>0.90407782999999997</v>
      </c>
      <c r="I625" s="2">
        <v>0.93129841999999996</v>
      </c>
      <c r="J625" s="2">
        <v>0.90878024000000002</v>
      </c>
      <c r="K625" s="1">
        <v>0.92129764000000003</v>
      </c>
      <c r="L625" s="5">
        <v>0.85648802000000002</v>
      </c>
      <c r="M625" s="2">
        <v>0.89973245000000002</v>
      </c>
      <c r="N625" s="2">
        <v>0.92282096999999996</v>
      </c>
      <c r="O625" s="2">
        <v>0.90604271999999997</v>
      </c>
      <c r="P625" s="4">
        <v>0.92235179</v>
      </c>
      <c r="Q625" s="3">
        <v>0.85453040000000002</v>
      </c>
      <c r="R625" s="2">
        <v>0.88965916</v>
      </c>
      <c r="S625" s="2">
        <v>0.90467717000000003</v>
      </c>
      <c r="T625" s="2">
        <v>0.89874052000000004</v>
      </c>
      <c r="U625" s="1">
        <v>0.90244637999999999</v>
      </c>
    </row>
    <row r="626" spans="1:21" x14ac:dyDescent="0.25">
      <c r="A626" s="6">
        <v>5.4693137900000002</v>
      </c>
      <c r="B626" s="2">
        <v>0.86000034000000003</v>
      </c>
      <c r="C626" s="2">
        <v>0.90548565000000003</v>
      </c>
      <c r="D626" s="2">
        <v>0.92952128000000001</v>
      </c>
      <c r="E626" s="2">
        <v>0.91217324</v>
      </c>
      <c r="F626" s="4">
        <v>0.93219401999999996</v>
      </c>
      <c r="G626" s="3">
        <v>0.87498597</v>
      </c>
      <c r="H626" s="2">
        <v>0.90402260000000001</v>
      </c>
      <c r="I626" s="2">
        <v>0.93130281000000004</v>
      </c>
      <c r="J626" s="2">
        <v>0.90871159999999995</v>
      </c>
      <c r="K626" s="1">
        <v>0.92139594000000002</v>
      </c>
      <c r="L626" s="5">
        <v>0.85620965000000004</v>
      </c>
      <c r="M626" s="2">
        <v>0.89957916000000004</v>
      </c>
      <c r="N626" s="2">
        <v>0.92272604999999996</v>
      </c>
      <c r="O626" s="2">
        <v>0.90592651000000002</v>
      </c>
      <c r="P626" s="4">
        <v>0.92239968000000006</v>
      </c>
      <c r="Q626" s="3">
        <v>0.85411866000000003</v>
      </c>
      <c r="R626" s="2">
        <v>0.88932999000000001</v>
      </c>
      <c r="S626" s="2">
        <v>0.90442394000000004</v>
      </c>
      <c r="T626" s="2">
        <v>0.89833832000000002</v>
      </c>
      <c r="U626" s="1">
        <v>0.90237023999999999</v>
      </c>
    </row>
    <row r="627" spans="1:21" x14ac:dyDescent="0.25">
      <c r="A627" s="6">
        <v>5.4635505499999999</v>
      </c>
      <c r="B627" s="2">
        <v>0.85971735999999999</v>
      </c>
      <c r="C627" s="2">
        <v>0.90535458999999996</v>
      </c>
      <c r="D627" s="2">
        <v>0.92948143000000005</v>
      </c>
      <c r="E627" s="2">
        <v>0.91208988000000002</v>
      </c>
      <c r="F627" s="4">
        <v>0.93224912000000004</v>
      </c>
      <c r="G627" s="3">
        <v>0.87478075</v>
      </c>
      <c r="H627" s="2">
        <v>0.90394783000000001</v>
      </c>
      <c r="I627" s="2">
        <v>0.93129793000000005</v>
      </c>
      <c r="J627" s="2">
        <v>0.90864047000000003</v>
      </c>
      <c r="K627" s="1">
        <v>0.92144092</v>
      </c>
      <c r="L627" s="5">
        <v>0.85593311999999999</v>
      </c>
      <c r="M627" s="2">
        <v>0.89941218000000001</v>
      </c>
      <c r="N627" s="2">
        <v>0.92263227999999997</v>
      </c>
      <c r="O627" s="2">
        <v>0.90582123000000003</v>
      </c>
      <c r="P627" s="4">
        <v>0.92241728999999995</v>
      </c>
      <c r="Q627" s="3">
        <v>0.85370473999999996</v>
      </c>
      <c r="R627" s="2">
        <v>0.88898332999999996</v>
      </c>
      <c r="S627" s="2">
        <v>0.90415856999999999</v>
      </c>
      <c r="T627" s="2">
        <v>0.89793007000000002</v>
      </c>
      <c r="U627" s="1">
        <v>0.90226890999999998</v>
      </c>
    </row>
    <row r="628" spans="1:21" x14ac:dyDescent="0.25">
      <c r="A628" s="6">
        <v>5.4577994399999996</v>
      </c>
      <c r="B628" s="2">
        <v>0.85949235000000002</v>
      </c>
      <c r="C628" s="2">
        <v>0.90522504999999998</v>
      </c>
      <c r="D628" s="2">
        <v>0.92946680999999998</v>
      </c>
      <c r="E628" s="2">
        <v>0.91202934000000002</v>
      </c>
      <c r="F628" s="4">
        <v>0.93211986999999996</v>
      </c>
      <c r="G628" s="3">
        <v>0.87453119999999995</v>
      </c>
      <c r="H628" s="2">
        <v>0.90382039000000003</v>
      </c>
      <c r="I628" s="2">
        <v>0.93128619999999995</v>
      </c>
      <c r="J628" s="2">
        <v>0.90857860000000001</v>
      </c>
      <c r="K628" s="1">
        <v>0.92135818999999997</v>
      </c>
      <c r="L628" s="5">
        <v>0.85565343000000005</v>
      </c>
      <c r="M628" s="2">
        <v>0.89920577000000002</v>
      </c>
      <c r="N628" s="2">
        <v>0.92252966999999997</v>
      </c>
      <c r="O628" s="2">
        <v>0.90573422999999997</v>
      </c>
      <c r="P628" s="4">
        <v>0.92235668999999998</v>
      </c>
      <c r="Q628" s="3">
        <v>0.85331175999999997</v>
      </c>
      <c r="R628" s="2">
        <v>0.88861380999999995</v>
      </c>
      <c r="S628" s="2">
        <v>0.90388126000000002</v>
      </c>
      <c r="T628" s="2">
        <v>0.89756648999999999</v>
      </c>
      <c r="U628" s="1">
        <v>0.90209196999999997</v>
      </c>
    </row>
    <row r="629" spans="1:21" x14ac:dyDescent="0.25">
      <c r="A629" s="6">
        <v>5.4520604300000004</v>
      </c>
      <c r="B629" s="2">
        <v>0.85925797000000004</v>
      </c>
      <c r="C629" s="2">
        <v>0.90508308000000004</v>
      </c>
      <c r="D629" s="2">
        <v>0.92945887000000005</v>
      </c>
      <c r="E629" s="2">
        <v>0.91195145</v>
      </c>
      <c r="F629" s="4">
        <v>0.93202121999999998</v>
      </c>
      <c r="G629" s="3">
        <v>0.87428689000000004</v>
      </c>
      <c r="H629" s="2">
        <v>0.90370404999999998</v>
      </c>
      <c r="I629" s="2">
        <v>0.93128564000000003</v>
      </c>
      <c r="J629" s="2">
        <v>0.90851987999999995</v>
      </c>
      <c r="K629" s="1">
        <v>0.92129090000000002</v>
      </c>
      <c r="L629" s="5">
        <v>0.85537686000000002</v>
      </c>
      <c r="M629" s="2">
        <v>0.89900535999999998</v>
      </c>
      <c r="N629" s="2">
        <v>0.92242782000000001</v>
      </c>
      <c r="O629" s="2">
        <v>0.90564264000000005</v>
      </c>
      <c r="P629" s="4">
        <v>0.92230586999999997</v>
      </c>
      <c r="Q629" s="3">
        <v>0.85291764000000003</v>
      </c>
      <c r="R629" s="2">
        <v>0.88824857999999995</v>
      </c>
      <c r="S629" s="2">
        <v>0.90360324999999997</v>
      </c>
      <c r="T629" s="2">
        <v>0.89721812999999995</v>
      </c>
      <c r="U629" s="1">
        <v>0.90192223000000005</v>
      </c>
    </row>
    <row r="630" spans="1:21" x14ac:dyDescent="0.25">
      <c r="A630" s="6">
        <v>5.4463334799999998</v>
      </c>
      <c r="B630" s="2">
        <v>0.85896881000000003</v>
      </c>
      <c r="C630" s="2">
        <v>0.90494737999999997</v>
      </c>
      <c r="D630" s="2">
        <v>0.92943388000000005</v>
      </c>
      <c r="E630" s="2">
        <v>0.91185682000000001</v>
      </c>
      <c r="F630" s="4">
        <v>0.93208581000000001</v>
      </c>
      <c r="G630" s="3">
        <v>0.87408169000000002</v>
      </c>
      <c r="H630" s="2">
        <v>0.90363367000000006</v>
      </c>
      <c r="I630" s="2">
        <v>0.93129969000000001</v>
      </c>
      <c r="J630" s="2">
        <v>0.90845865000000003</v>
      </c>
      <c r="K630" s="1">
        <v>0.92133699000000002</v>
      </c>
      <c r="L630" s="5">
        <v>0.85510587999999998</v>
      </c>
      <c r="M630" s="2">
        <v>0.89883928999999996</v>
      </c>
      <c r="N630" s="2">
        <v>0.92233646000000002</v>
      </c>
      <c r="O630" s="2">
        <v>0.90553612999999999</v>
      </c>
      <c r="P630" s="4">
        <v>0.92232488000000001</v>
      </c>
      <c r="Q630" s="3">
        <v>0.85251414000000003</v>
      </c>
      <c r="R630" s="2">
        <v>0.88791089000000001</v>
      </c>
      <c r="S630" s="2">
        <v>0.90333905999999997</v>
      </c>
      <c r="T630" s="2">
        <v>0.89685634000000003</v>
      </c>
      <c r="U630" s="1">
        <v>0.90181915000000001</v>
      </c>
    </row>
    <row r="631" spans="1:21" x14ac:dyDescent="0.25">
      <c r="A631" s="6">
        <v>5.44061854</v>
      </c>
      <c r="B631" s="2">
        <v>0.85866529000000003</v>
      </c>
      <c r="C631" s="2">
        <v>0.90484118000000002</v>
      </c>
      <c r="D631" s="2">
        <v>0.92939302000000001</v>
      </c>
      <c r="E631" s="2">
        <v>0.91175399999999995</v>
      </c>
      <c r="F631" s="4">
        <v>0.93216849999999996</v>
      </c>
      <c r="G631" s="3">
        <v>0.87389187000000002</v>
      </c>
      <c r="H631" s="2">
        <v>0.90357029</v>
      </c>
      <c r="I631" s="2">
        <v>0.93131052999999997</v>
      </c>
      <c r="J631" s="2">
        <v>0.90839554</v>
      </c>
      <c r="K631" s="1">
        <v>0.92141530999999999</v>
      </c>
      <c r="L631" s="5">
        <v>0.85483366999999999</v>
      </c>
      <c r="M631" s="2">
        <v>0.89867779000000003</v>
      </c>
      <c r="N631" s="2">
        <v>0.92224658999999998</v>
      </c>
      <c r="O631" s="2">
        <v>0.90542858000000004</v>
      </c>
      <c r="P631" s="4">
        <v>0.92236346000000002</v>
      </c>
      <c r="Q631" s="3">
        <v>0.85211245999999996</v>
      </c>
      <c r="R631" s="2">
        <v>0.88758437999999995</v>
      </c>
      <c r="S631" s="2">
        <v>0.90308361999999998</v>
      </c>
      <c r="T631" s="2">
        <v>0.89649210999999995</v>
      </c>
      <c r="U631" s="1">
        <v>0.90173512</v>
      </c>
    </row>
    <row r="632" spans="1:21" x14ac:dyDescent="0.25">
      <c r="A632" s="6">
        <v>5.4349155900000001</v>
      </c>
      <c r="B632" s="2">
        <v>0.85836208999999997</v>
      </c>
      <c r="C632" s="2">
        <v>0.90475360000000005</v>
      </c>
      <c r="D632" s="2">
        <v>0.92934516</v>
      </c>
      <c r="E632" s="2">
        <v>0.91161760000000003</v>
      </c>
      <c r="F632" s="4">
        <v>0.93228741999999998</v>
      </c>
      <c r="G632" s="3">
        <v>0.87372017000000002</v>
      </c>
      <c r="H632" s="2">
        <v>0.90352511000000002</v>
      </c>
      <c r="I632" s="2">
        <v>0.93132031999999998</v>
      </c>
      <c r="J632" s="2">
        <v>0.90833006000000005</v>
      </c>
      <c r="K632" s="1">
        <v>0.92154091000000005</v>
      </c>
      <c r="L632" s="5">
        <v>0.85456103000000005</v>
      </c>
      <c r="M632" s="2">
        <v>0.89852560000000004</v>
      </c>
      <c r="N632" s="2">
        <v>0.92215694999999998</v>
      </c>
      <c r="O632" s="2">
        <v>0.90531552999999998</v>
      </c>
      <c r="P632" s="4">
        <v>0.92242932</v>
      </c>
      <c r="Q632" s="3">
        <v>0.85169897000000006</v>
      </c>
      <c r="R632" s="2">
        <v>0.88726190000000005</v>
      </c>
      <c r="S632" s="2">
        <v>0.90282982000000001</v>
      </c>
      <c r="T632" s="2">
        <v>0.89609194000000003</v>
      </c>
      <c r="U632" s="1">
        <v>0.90167244999999996</v>
      </c>
    </row>
    <row r="633" spans="1:21" x14ac:dyDescent="0.25">
      <c r="A633" s="6">
        <v>5.4292245799999996</v>
      </c>
      <c r="B633" s="2">
        <v>0.85803578999999996</v>
      </c>
      <c r="C633" s="2">
        <v>0.90468939000000004</v>
      </c>
      <c r="D633" s="2">
        <v>0.92931103999999998</v>
      </c>
      <c r="E633" s="2">
        <v>0.91146137999999999</v>
      </c>
      <c r="F633" s="4">
        <v>0.93265648999999995</v>
      </c>
      <c r="G633" s="3">
        <v>0.87359609000000005</v>
      </c>
      <c r="H633" s="2">
        <v>0.90355543999999999</v>
      </c>
      <c r="I633" s="2">
        <v>0.93134792</v>
      </c>
      <c r="J633" s="2">
        <v>0.90826384999999998</v>
      </c>
      <c r="K633" s="1">
        <v>0.92183263999999998</v>
      </c>
      <c r="L633" s="5">
        <v>0.85429719999999998</v>
      </c>
      <c r="M633" s="2">
        <v>0.89842202999999998</v>
      </c>
      <c r="N633" s="2">
        <v>0.92207888999999998</v>
      </c>
      <c r="O633" s="2">
        <v>0.90517972000000002</v>
      </c>
      <c r="P633" s="4">
        <v>0.92259948999999997</v>
      </c>
      <c r="Q633" s="3">
        <v>0.85125465</v>
      </c>
      <c r="R633" s="2">
        <v>0.88696617</v>
      </c>
      <c r="S633" s="2">
        <v>0.90258700999999997</v>
      </c>
      <c r="T633" s="2">
        <v>0.89560881999999997</v>
      </c>
      <c r="U633" s="1">
        <v>0.90169829000000001</v>
      </c>
    </row>
    <row r="634" spans="1:21" x14ac:dyDescent="0.25">
      <c r="A634" s="6">
        <v>5.4235454699999996</v>
      </c>
      <c r="B634" s="2">
        <v>0.85772855999999997</v>
      </c>
      <c r="C634" s="2">
        <v>0.90463899000000003</v>
      </c>
      <c r="D634" s="2">
        <v>0.92932515999999998</v>
      </c>
      <c r="E634" s="2">
        <v>0.91135487000000004</v>
      </c>
      <c r="F634" s="4">
        <v>0.93309571999999996</v>
      </c>
      <c r="G634" s="3">
        <v>0.87347403999999995</v>
      </c>
      <c r="H634" s="2">
        <v>0.90359619000000002</v>
      </c>
      <c r="I634" s="2">
        <v>0.93138341000000002</v>
      </c>
      <c r="J634" s="2">
        <v>0.90820140000000005</v>
      </c>
      <c r="K634" s="1">
        <v>0.92214322000000004</v>
      </c>
      <c r="L634" s="5">
        <v>0.85404086000000001</v>
      </c>
      <c r="M634" s="2">
        <v>0.89832628000000003</v>
      </c>
      <c r="N634" s="2">
        <v>0.92200696999999998</v>
      </c>
      <c r="O634" s="2">
        <v>0.90504625999999999</v>
      </c>
      <c r="P634" s="4">
        <v>0.92278596000000002</v>
      </c>
      <c r="Q634" s="3">
        <v>0.85080529000000005</v>
      </c>
      <c r="R634" s="2">
        <v>0.88667110999999998</v>
      </c>
      <c r="S634" s="2">
        <v>0.90234265999999996</v>
      </c>
      <c r="T634" s="2">
        <v>0.89511322999999998</v>
      </c>
      <c r="U634" s="1">
        <v>0.90173365000000005</v>
      </c>
    </row>
    <row r="635" spans="1:21" x14ac:dyDescent="0.25">
      <c r="A635" s="6">
        <v>5.4178782400000003</v>
      </c>
      <c r="B635" s="2">
        <v>0.85750333000000001</v>
      </c>
      <c r="C635" s="2">
        <v>0.90455532999999999</v>
      </c>
      <c r="D635" s="2">
        <v>0.92936136999999996</v>
      </c>
      <c r="E635" s="2">
        <v>0.91131046000000004</v>
      </c>
      <c r="F635" s="4">
        <v>0.93313961999999995</v>
      </c>
      <c r="G635" s="3">
        <v>0.87326842000000005</v>
      </c>
      <c r="H635" s="2">
        <v>0.90351387000000005</v>
      </c>
      <c r="I635" s="2">
        <v>0.93139972000000004</v>
      </c>
      <c r="J635" s="2">
        <v>0.90814191</v>
      </c>
      <c r="K635" s="1">
        <v>0.92217731000000003</v>
      </c>
      <c r="L635" s="5">
        <v>0.85377762999999995</v>
      </c>
      <c r="M635" s="2">
        <v>0.89815288000000004</v>
      </c>
      <c r="N635" s="2">
        <v>0.92192260000000004</v>
      </c>
      <c r="O635" s="2">
        <v>0.90495634999999996</v>
      </c>
      <c r="P635" s="4">
        <v>0.92279920000000004</v>
      </c>
      <c r="Q635" s="3">
        <v>0.85040287999999997</v>
      </c>
      <c r="R635" s="2">
        <v>0.88632595000000003</v>
      </c>
      <c r="S635" s="2">
        <v>0.90207561999999997</v>
      </c>
      <c r="T635" s="2">
        <v>0.89474222000000003</v>
      </c>
      <c r="U635" s="1">
        <v>0.90161579999999997</v>
      </c>
    </row>
    <row r="636" spans="1:21" x14ac:dyDescent="0.25">
      <c r="A636" s="6">
        <v>5.4122228300000002</v>
      </c>
      <c r="B636" s="2">
        <v>0.85731097999999994</v>
      </c>
      <c r="C636" s="2">
        <v>0.90443614000000006</v>
      </c>
      <c r="D636" s="2">
        <v>0.92934861000000002</v>
      </c>
      <c r="E636" s="2">
        <v>0.91125586000000003</v>
      </c>
      <c r="F636" s="4">
        <v>0.93288906000000005</v>
      </c>
      <c r="G636" s="3">
        <v>0.87300321999999997</v>
      </c>
      <c r="H636" s="2">
        <v>0.90335847000000002</v>
      </c>
      <c r="I636" s="2">
        <v>0.93140624000000005</v>
      </c>
      <c r="J636" s="2">
        <v>0.90808255999999998</v>
      </c>
      <c r="K636" s="1">
        <v>0.92204306000000003</v>
      </c>
      <c r="L636" s="5">
        <v>0.85350424000000003</v>
      </c>
      <c r="M636" s="2">
        <v>0.89793122000000003</v>
      </c>
      <c r="N636" s="2">
        <v>0.92182565999999999</v>
      </c>
      <c r="O636" s="2">
        <v>0.90488531000000005</v>
      </c>
      <c r="P636" s="4">
        <v>0.92270386000000004</v>
      </c>
      <c r="Q636" s="3">
        <v>0.85003572000000005</v>
      </c>
      <c r="R636" s="2">
        <v>0.88595524999999997</v>
      </c>
      <c r="S636" s="2">
        <v>0.90180254000000004</v>
      </c>
      <c r="T636" s="2">
        <v>0.89444199000000002</v>
      </c>
      <c r="U636" s="1">
        <v>0.90140626999999995</v>
      </c>
    </row>
    <row r="637" spans="1:21" x14ac:dyDescent="0.25">
      <c r="A637" s="6">
        <v>5.4065792200000002</v>
      </c>
      <c r="B637" s="2">
        <v>0.85707867000000004</v>
      </c>
      <c r="C637" s="2">
        <v>0.90432003999999999</v>
      </c>
      <c r="D637" s="2">
        <v>0.92929832000000001</v>
      </c>
      <c r="E637" s="2">
        <v>0.91116629000000005</v>
      </c>
      <c r="F637" s="4">
        <v>0.93274524999999997</v>
      </c>
      <c r="G637" s="3">
        <v>0.87275206999999999</v>
      </c>
      <c r="H637" s="2">
        <v>0.90324256999999997</v>
      </c>
      <c r="I637" s="2">
        <v>0.93141976999999998</v>
      </c>
      <c r="J637" s="2">
        <v>0.90802559000000005</v>
      </c>
      <c r="K637" s="1">
        <v>0.92200252999999999</v>
      </c>
      <c r="L637" s="5">
        <v>0.85323179999999998</v>
      </c>
      <c r="M637" s="2">
        <v>0.89773442000000003</v>
      </c>
      <c r="N637" s="2">
        <v>0.92172936999999999</v>
      </c>
      <c r="O637" s="2">
        <v>0.90479427000000001</v>
      </c>
      <c r="P637" s="4">
        <v>0.92266535000000005</v>
      </c>
      <c r="Q637" s="3">
        <v>0.84964916000000001</v>
      </c>
      <c r="R637" s="2">
        <v>0.88559496000000004</v>
      </c>
      <c r="S637" s="2">
        <v>0.90153457999999997</v>
      </c>
      <c r="T637" s="2">
        <v>0.89407574999999995</v>
      </c>
      <c r="U637" s="1">
        <v>0.90124875000000004</v>
      </c>
    </row>
    <row r="638" spans="1:21" x14ac:dyDescent="0.25">
      <c r="A638" s="6">
        <v>5.4009473699999999</v>
      </c>
      <c r="B638" s="2">
        <v>0.85680886000000001</v>
      </c>
      <c r="C638" s="2">
        <v>0.90421443000000001</v>
      </c>
      <c r="D638" s="2">
        <v>0.92925895999999997</v>
      </c>
      <c r="E638" s="2">
        <v>0.91106622000000004</v>
      </c>
      <c r="F638" s="4">
        <v>0.93277365999999995</v>
      </c>
      <c r="G638" s="3">
        <v>0.87253201999999996</v>
      </c>
      <c r="H638" s="2">
        <v>0.90316719999999995</v>
      </c>
      <c r="I638" s="2">
        <v>0.93144015999999996</v>
      </c>
      <c r="J638" s="2">
        <v>0.90797097999999998</v>
      </c>
      <c r="K638" s="1">
        <v>0.92206348000000005</v>
      </c>
      <c r="L638" s="5">
        <v>0.85296247000000003</v>
      </c>
      <c r="M638" s="2">
        <v>0.89756376000000004</v>
      </c>
      <c r="N638" s="2">
        <v>0.92163817999999997</v>
      </c>
      <c r="O638" s="2">
        <v>0.90468844999999998</v>
      </c>
      <c r="P638" s="4">
        <v>0.92268939000000005</v>
      </c>
      <c r="Q638" s="3">
        <v>0.84923514</v>
      </c>
      <c r="R638" s="2">
        <v>0.88524115000000003</v>
      </c>
      <c r="S638" s="2">
        <v>0.90126479000000004</v>
      </c>
      <c r="T638" s="2">
        <v>0.89365077999999998</v>
      </c>
      <c r="U638" s="1">
        <v>0.90114706</v>
      </c>
    </row>
    <row r="639" spans="1:21" x14ac:dyDescent="0.25">
      <c r="A639" s="6">
        <v>5.3953272300000004</v>
      </c>
      <c r="B639" s="2">
        <v>0.85653537999999996</v>
      </c>
      <c r="C639" s="2">
        <v>0.90409384999999998</v>
      </c>
      <c r="D639" s="2">
        <v>0.92924231999999996</v>
      </c>
      <c r="E639" s="2">
        <v>0.91094861000000005</v>
      </c>
      <c r="F639" s="4">
        <v>0.93288576000000001</v>
      </c>
      <c r="G639" s="3">
        <v>0.87233762000000004</v>
      </c>
      <c r="H639" s="2">
        <v>0.90310999999999997</v>
      </c>
      <c r="I639" s="2">
        <v>0.93146567000000002</v>
      </c>
      <c r="J639" s="2">
        <v>0.90791685</v>
      </c>
      <c r="K639" s="1">
        <v>0.92216792000000003</v>
      </c>
      <c r="L639" s="5">
        <v>0.85268825999999998</v>
      </c>
      <c r="M639" s="2">
        <v>0.89739932</v>
      </c>
      <c r="N639" s="2">
        <v>0.92154776999999999</v>
      </c>
      <c r="O639" s="2">
        <v>0.90458022999999999</v>
      </c>
      <c r="P639" s="4">
        <v>0.92274191000000005</v>
      </c>
      <c r="Q639" s="3">
        <v>0.84881839999999997</v>
      </c>
      <c r="R639" s="2">
        <v>0.88489916999999996</v>
      </c>
      <c r="S639" s="2">
        <v>0.90100327999999996</v>
      </c>
      <c r="T639" s="2">
        <v>0.89324645000000003</v>
      </c>
      <c r="U639" s="1">
        <v>0.90106845000000002</v>
      </c>
    </row>
    <row r="640" spans="1:21" x14ac:dyDescent="0.25">
      <c r="A640" s="6">
        <v>5.3897187899999999</v>
      </c>
      <c r="B640" s="2">
        <v>0.85627363000000001</v>
      </c>
      <c r="C640" s="2">
        <v>0.90396056999999996</v>
      </c>
      <c r="D640" s="2">
        <v>0.92925444000000001</v>
      </c>
      <c r="E640" s="2">
        <v>0.91081456000000005</v>
      </c>
      <c r="F640" s="4">
        <v>0.93302982000000001</v>
      </c>
      <c r="G640" s="3">
        <v>0.87215538999999997</v>
      </c>
      <c r="H640" s="2">
        <v>0.90306023000000002</v>
      </c>
      <c r="I640" s="2">
        <v>0.93148739000000003</v>
      </c>
      <c r="J640" s="2">
        <v>0.90786334000000002</v>
      </c>
      <c r="K640" s="1">
        <v>0.92229978999999995</v>
      </c>
      <c r="L640" s="5">
        <v>0.85240813000000004</v>
      </c>
      <c r="M640" s="2">
        <v>0.89723752000000001</v>
      </c>
      <c r="N640" s="2">
        <v>0.92145683</v>
      </c>
      <c r="O640" s="2">
        <v>0.90447445000000004</v>
      </c>
      <c r="P640" s="4">
        <v>0.92281188999999997</v>
      </c>
      <c r="Q640" s="3">
        <v>0.84840294000000005</v>
      </c>
      <c r="R640" s="2">
        <v>0.88456489000000005</v>
      </c>
      <c r="S640" s="2">
        <v>0.90074896000000004</v>
      </c>
      <c r="T640" s="2">
        <v>0.89286611999999999</v>
      </c>
      <c r="U640" s="1">
        <v>0.90099834000000001</v>
      </c>
    </row>
    <row r="641" spans="1:21" x14ac:dyDescent="0.25">
      <c r="A641" s="6">
        <v>5.3841219799999998</v>
      </c>
      <c r="B641" s="2">
        <v>0.85600922999999995</v>
      </c>
      <c r="C641" s="2">
        <v>0.90385177000000005</v>
      </c>
      <c r="D641" s="2">
        <v>0.92926713000000005</v>
      </c>
      <c r="E641" s="2">
        <v>0.91067284999999998</v>
      </c>
      <c r="F641" s="4">
        <v>0.93318066</v>
      </c>
      <c r="G641" s="3">
        <v>0.87196644999999995</v>
      </c>
      <c r="H641" s="2">
        <v>0.90301021000000004</v>
      </c>
      <c r="I641" s="2">
        <v>0.93150356999999995</v>
      </c>
      <c r="J641" s="2">
        <v>0.90780779</v>
      </c>
      <c r="K641" s="1">
        <v>0.92244526000000004</v>
      </c>
      <c r="L641" s="5">
        <v>0.85212648000000002</v>
      </c>
      <c r="M641" s="2">
        <v>0.89707736999999999</v>
      </c>
      <c r="N641" s="2">
        <v>0.92137022999999996</v>
      </c>
      <c r="O641" s="2">
        <v>0.90437111999999997</v>
      </c>
      <c r="P641" s="4">
        <v>0.92288661999999999</v>
      </c>
      <c r="Q641" s="3">
        <v>0.84798315000000002</v>
      </c>
      <c r="R641" s="2">
        <v>0.88422822999999995</v>
      </c>
      <c r="S641" s="2">
        <v>0.90049352000000005</v>
      </c>
      <c r="T641" s="2">
        <v>0.89247206999999995</v>
      </c>
      <c r="U641" s="1">
        <v>0.90093027000000003</v>
      </c>
    </row>
    <row r="642" spans="1:21" x14ac:dyDescent="0.25">
      <c r="A642" s="6">
        <v>5.3785368</v>
      </c>
      <c r="B642" s="2">
        <v>0.85573038000000001</v>
      </c>
      <c r="C642" s="2">
        <v>0.90376462000000002</v>
      </c>
      <c r="D642" s="2">
        <v>0.92925049000000004</v>
      </c>
      <c r="E642" s="2">
        <v>0.91052551000000004</v>
      </c>
      <c r="F642" s="4">
        <v>0.93332234000000003</v>
      </c>
      <c r="G642" s="3">
        <v>0.87176613000000003</v>
      </c>
      <c r="H642" s="2">
        <v>0.90296184000000002</v>
      </c>
      <c r="I642" s="2">
        <v>0.93152893999999997</v>
      </c>
      <c r="J642" s="2">
        <v>0.90775070000000002</v>
      </c>
      <c r="K642" s="1">
        <v>0.92258799000000002</v>
      </c>
      <c r="L642" s="5">
        <v>0.85184504000000005</v>
      </c>
      <c r="M642" s="2">
        <v>0.89691529000000003</v>
      </c>
      <c r="N642" s="2">
        <v>0.92128957</v>
      </c>
      <c r="O642" s="2">
        <v>0.90426645999999999</v>
      </c>
      <c r="P642" s="4">
        <v>0.92295844000000005</v>
      </c>
      <c r="Q642" s="3">
        <v>0.84755415000000001</v>
      </c>
      <c r="R642" s="2">
        <v>0.88388144999999996</v>
      </c>
      <c r="S642" s="2">
        <v>0.90023116999999997</v>
      </c>
      <c r="T642" s="2">
        <v>0.89204726000000001</v>
      </c>
      <c r="U642" s="1">
        <v>0.90086034999999998</v>
      </c>
    </row>
    <row r="643" spans="1:21" x14ac:dyDescent="0.25">
      <c r="A643" s="6">
        <v>5.3729631800000002</v>
      </c>
      <c r="B643" s="2">
        <v>0.85545347999999999</v>
      </c>
      <c r="C643" s="2">
        <v>0.90367160999999996</v>
      </c>
      <c r="D643" s="2">
        <v>0.92922709000000003</v>
      </c>
      <c r="E643" s="2">
        <v>0.91040182000000003</v>
      </c>
      <c r="F643" s="4">
        <v>0.93346514999999997</v>
      </c>
      <c r="G643" s="3">
        <v>0.87155685999999999</v>
      </c>
      <c r="H643" s="2">
        <v>0.90291549999999998</v>
      </c>
      <c r="I643" s="2">
        <v>0.93156589999999995</v>
      </c>
      <c r="J643" s="2">
        <v>0.90769407999999996</v>
      </c>
      <c r="K643" s="1">
        <v>0.92272416999999995</v>
      </c>
      <c r="L643" s="5">
        <v>0.85156641</v>
      </c>
      <c r="M643" s="2">
        <v>0.89675229000000001</v>
      </c>
      <c r="N643" s="2">
        <v>0.92121231999999997</v>
      </c>
      <c r="O643" s="2">
        <v>0.90415935999999997</v>
      </c>
      <c r="P643" s="4">
        <v>0.92302874999999995</v>
      </c>
      <c r="Q643" s="3">
        <v>0.84712213000000003</v>
      </c>
      <c r="R643" s="2">
        <v>0.88352852000000004</v>
      </c>
      <c r="S643" s="2">
        <v>0.89996562000000002</v>
      </c>
      <c r="T643" s="2">
        <v>0.89161654999999995</v>
      </c>
      <c r="U643" s="1">
        <v>0.90078564000000005</v>
      </c>
    </row>
    <row r="644" spans="1:21" x14ac:dyDescent="0.25">
      <c r="A644" s="6">
        <v>5.3674011100000003</v>
      </c>
      <c r="B644" s="2">
        <v>0.85519540999999999</v>
      </c>
      <c r="C644" s="2">
        <v>0.90358099999999997</v>
      </c>
      <c r="D644" s="2">
        <v>0.92922378999999999</v>
      </c>
      <c r="E644" s="2">
        <v>0.91030491000000002</v>
      </c>
      <c r="F644" s="4">
        <v>0.93365244999999997</v>
      </c>
      <c r="G644" s="3">
        <v>0.87134475</v>
      </c>
      <c r="H644" s="2">
        <v>0.90287857999999999</v>
      </c>
      <c r="I644" s="2">
        <v>0.93160211999999998</v>
      </c>
      <c r="J644" s="2">
        <v>0.90763967000000001</v>
      </c>
      <c r="K644" s="1">
        <v>0.92287748000000003</v>
      </c>
      <c r="L644" s="5">
        <v>0.85129135</v>
      </c>
      <c r="M644" s="2">
        <v>0.89659739999999999</v>
      </c>
      <c r="N644" s="2">
        <v>0.92113641000000002</v>
      </c>
      <c r="O644" s="2">
        <v>0.90404841000000002</v>
      </c>
      <c r="P644" s="4">
        <v>0.92310921000000001</v>
      </c>
      <c r="Q644" s="3">
        <v>0.84669070999999996</v>
      </c>
      <c r="R644" s="2">
        <v>0.88318107999999995</v>
      </c>
      <c r="S644" s="2">
        <v>0.89970536000000001</v>
      </c>
      <c r="T644" s="2">
        <v>0.89119340999999996</v>
      </c>
      <c r="U644" s="1">
        <v>0.90071765000000004</v>
      </c>
    </row>
    <row r="645" spans="1:21" x14ac:dyDescent="0.25">
      <c r="A645" s="6">
        <v>5.3618505399999998</v>
      </c>
      <c r="B645" s="2">
        <v>0.85491497000000005</v>
      </c>
      <c r="C645" s="2">
        <v>0.90350301</v>
      </c>
      <c r="D645" s="2">
        <v>0.92922649000000002</v>
      </c>
      <c r="E645" s="2">
        <v>0.91017974999999995</v>
      </c>
      <c r="F645" s="4">
        <v>0.93394206999999996</v>
      </c>
      <c r="G645" s="3">
        <v>0.87115197</v>
      </c>
      <c r="H645" s="2">
        <v>0.90287262999999995</v>
      </c>
      <c r="I645" s="2">
        <v>0.93163655000000001</v>
      </c>
      <c r="J645" s="2">
        <v>0.90758784999999997</v>
      </c>
      <c r="K645" s="1">
        <v>0.92309934999999999</v>
      </c>
      <c r="L645" s="5">
        <v>0.85101548000000005</v>
      </c>
      <c r="M645" s="2">
        <v>0.89646462999999998</v>
      </c>
      <c r="N645" s="2">
        <v>0.92106288000000003</v>
      </c>
      <c r="O645" s="2">
        <v>0.90392912999999997</v>
      </c>
      <c r="P645" s="4">
        <v>0.92323390999999999</v>
      </c>
      <c r="Q645" s="3">
        <v>0.84625136999999995</v>
      </c>
      <c r="R645" s="2">
        <v>0.88285148000000002</v>
      </c>
      <c r="S645" s="2">
        <v>0.89945691000000005</v>
      </c>
      <c r="T645" s="2">
        <v>0.89074439000000005</v>
      </c>
      <c r="U645" s="1">
        <v>0.90068851000000005</v>
      </c>
    </row>
    <row r="646" spans="1:21" x14ac:dyDescent="0.25">
      <c r="A646" s="6">
        <v>5.3563114399999998</v>
      </c>
      <c r="B646" s="2">
        <v>0.85457245000000004</v>
      </c>
      <c r="C646" s="2">
        <v>0.90343711000000004</v>
      </c>
      <c r="D646" s="2">
        <v>0.92921589000000004</v>
      </c>
      <c r="E646" s="2">
        <v>0.91003034000000005</v>
      </c>
      <c r="F646" s="4">
        <v>0.93433001000000004</v>
      </c>
      <c r="G646" s="3">
        <v>0.87098445999999996</v>
      </c>
      <c r="H646" s="2">
        <v>0.90289786999999999</v>
      </c>
      <c r="I646" s="2">
        <v>0.93168041000000001</v>
      </c>
      <c r="J646" s="2">
        <v>0.90753636999999998</v>
      </c>
      <c r="K646" s="1">
        <v>0.92340228999999996</v>
      </c>
      <c r="L646" s="5">
        <v>0.85073447000000002</v>
      </c>
      <c r="M646" s="2">
        <v>0.89635248000000001</v>
      </c>
      <c r="N646" s="2">
        <v>0.92099268999999995</v>
      </c>
      <c r="O646" s="2">
        <v>0.90380320999999997</v>
      </c>
      <c r="P646" s="4">
        <v>0.92341377000000002</v>
      </c>
      <c r="Q646" s="3">
        <v>0.84580199</v>
      </c>
      <c r="R646" s="2">
        <v>0.88254275999999998</v>
      </c>
      <c r="S646" s="2">
        <v>0.89921925999999996</v>
      </c>
      <c r="T646" s="2">
        <v>0.89026545000000001</v>
      </c>
      <c r="U646" s="1">
        <v>0.90070943999999997</v>
      </c>
    </row>
    <row r="647" spans="1:21" x14ac:dyDescent="0.25">
      <c r="A647" s="6">
        <v>5.3507837699999996</v>
      </c>
      <c r="B647" s="2">
        <v>0.85422927000000004</v>
      </c>
      <c r="C647" s="2">
        <v>0.90338370999999995</v>
      </c>
      <c r="D647" s="2">
        <v>0.92921396000000001</v>
      </c>
      <c r="E647" s="2">
        <v>0.90993478999999999</v>
      </c>
      <c r="F647" s="4">
        <v>0.93460646000000003</v>
      </c>
      <c r="G647" s="3">
        <v>0.87078931999999998</v>
      </c>
      <c r="H647" s="2">
        <v>0.90288765999999998</v>
      </c>
      <c r="I647" s="2">
        <v>0.93172405000000003</v>
      </c>
      <c r="J647" s="2">
        <v>0.90749053999999996</v>
      </c>
      <c r="K647" s="1">
        <v>0.92364643000000002</v>
      </c>
      <c r="L647" s="5">
        <v>0.85044617</v>
      </c>
      <c r="M647" s="2">
        <v>0.89621740999999999</v>
      </c>
      <c r="N647" s="2">
        <v>0.92091822999999995</v>
      </c>
      <c r="O647" s="2">
        <v>0.90369043000000004</v>
      </c>
      <c r="P647" s="4">
        <v>0.92355209000000005</v>
      </c>
      <c r="Q647" s="3">
        <v>0.84535972000000004</v>
      </c>
      <c r="R647" s="2">
        <v>0.88221950999999998</v>
      </c>
      <c r="S647" s="2">
        <v>0.89897017000000001</v>
      </c>
      <c r="T647" s="2">
        <v>0.88982313999999996</v>
      </c>
      <c r="U647" s="1">
        <v>0.90069613000000004</v>
      </c>
    </row>
    <row r="648" spans="1:21" x14ac:dyDescent="0.25">
      <c r="A648" s="6">
        <v>5.3452675000000003</v>
      </c>
      <c r="B648" s="2">
        <v>0.85394702</v>
      </c>
      <c r="C648" s="2">
        <v>0.90331432</v>
      </c>
      <c r="D648" s="2">
        <v>0.92923844</v>
      </c>
      <c r="E648" s="2">
        <v>0.90990550000000003</v>
      </c>
      <c r="F648" s="4">
        <v>0.93461607999999996</v>
      </c>
      <c r="G648" s="3">
        <v>0.87053252999999997</v>
      </c>
      <c r="H648" s="2">
        <v>0.90279719000000003</v>
      </c>
      <c r="I648" s="2">
        <v>0.93174835</v>
      </c>
      <c r="J648" s="2">
        <v>0.90745271999999999</v>
      </c>
      <c r="K648" s="1">
        <v>0.92370711000000005</v>
      </c>
      <c r="L648" s="5">
        <v>0.85015244999999995</v>
      </c>
      <c r="M648" s="2">
        <v>0.89602954999999995</v>
      </c>
      <c r="N648" s="2">
        <v>0.92083482999999999</v>
      </c>
      <c r="O648" s="2">
        <v>0.90360538000000001</v>
      </c>
      <c r="P648" s="4">
        <v>0.92356749000000005</v>
      </c>
      <c r="Q648" s="3">
        <v>0.84493660999999998</v>
      </c>
      <c r="R648" s="2">
        <v>0.88185144999999998</v>
      </c>
      <c r="S648" s="2">
        <v>0.89869299999999996</v>
      </c>
      <c r="T648" s="2">
        <v>0.88945958999999997</v>
      </c>
      <c r="U648" s="1">
        <v>0.90057520000000002</v>
      </c>
    </row>
    <row r="649" spans="1:21" x14ac:dyDescent="0.25">
      <c r="A649" s="6">
        <v>5.3397625900000003</v>
      </c>
      <c r="B649" s="2">
        <v>0.85368111999999996</v>
      </c>
      <c r="C649" s="2">
        <v>0.90321704000000003</v>
      </c>
      <c r="D649" s="2">
        <v>0.92927077999999996</v>
      </c>
      <c r="E649" s="2">
        <v>0.90987525999999996</v>
      </c>
      <c r="F649" s="4">
        <v>0.93454979000000005</v>
      </c>
      <c r="G649" s="3">
        <v>0.87026855999999997</v>
      </c>
      <c r="H649" s="2">
        <v>0.9026942</v>
      </c>
      <c r="I649" s="2">
        <v>0.93177147000000005</v>
      </c>
      <c r="J649" s="2">
        <v>0.90741371000000004</v>
      </c>
      <c r="K649" s="1">
        <v>0.92370624000000001</v>
      </c>
      <c r="L649" s="5">
        <v>0.84985865000000005</v>
      </c>
      <c r="M649" s="2">
        <v>0.89582916000000001</v>
      </c>
      <c r="N649" s="2">
        <v>0.92075037000000004</v>
      </c>
      <c r="O649" s="2">
        <v>0.90353313000000002</v>
      </c>
      <c r="P649" s="4">
        <v>0.92354921000000001</v>
      </c>
      <c r="Q649" s="3">
        <v>0.84451385000000001</v>
      </c>
      <c r="R649" s="2">
        <v>0.88146599999999997</v>
      </c>
      <c r="S649" s="2">
        <v>0.89840653000000004</v>
      </c>
      <c r="T649" s="2">
        <v>0.88911629000000003</v>
      </c>
      <c r="U649" s="1">
        <v>0.90042032999999999</v>
      </c>
    </row>
    <row r="650" spans="1:21" x14ac:dyDescent="0.25">
      <c r="A650" s="6">
        <v>5.3342689999999999</v>
      </c>
      <c r="B650" s="2">
        <v>0.85338000000000003</v>
      </c>
      <c r="C650" s="2">
        <v>0.90312073999999998</v>
      </c>
      <c r="D650" s="2">
        <v>0.92928412999999999</v>
      </c>
      <c r="E650" s="2">
        <v>0.90979794999999997</v>
      </c>
      <c r="F650" s="4">
        <v>0.93461024999999998</v>
      </c>
      <c r="G650" s="3">
        <v>0.87004166000000005</v>
      </c>
      <c r="H650" s="2">
        <v>0.90264142000000003</v>
      </c>
      <c r="I650" s="2">
        <v>0.93182100999999995</v>
      </c>
      <c r="J650" s="2">
        <v>0.90737084999999995</v>
      </c>
      <c r="K650" s="1">
        <v>0.92379787000000002</v>
      </c>
      <c r="L650" s="5">
        <v>0.84956562999999996</v>
      </c>
      <c r="M650" s="2">
        <v>0.89565669999999997</v>
      </c>
      <c r="N650" s="2">
        <v>0.92067085999999998</v>
      </c>
      <c r="O650" s="2">
        <v>0.90345487000000002</v>
      </c>
      <c r="P650" s="4">
        <v>0.92359795</v>
      </c>
      <c r="Q650" s="3">
        <v>0.84407692000000001</v>
      </c>
      <c r="R650" s="2">
        <v>0.88110091999999995</v>
      </c>
      <c r="S650" s="2">
        <v>0.8981344</v>
      </c>
      <c r="T650" s="2">
        <v>0.88873195000000005</v>
      </c>
      <c r="U650" s="1">
        <v>0.90031585000000003</v>
      </c>
    </row>
    <row r="651" spans="1:21" x14ac:dyDescent="0.25">
      <c r="A651" s="6">
        <v>5.3287867100000001</v>
      </c>
      <c r="B651" s="2">
        <v>0.85306210999999998</v>
      </c>
      <c r="C651" s="2">
        <v>0.90303149999999999</v>
      </c>
      <c r="D651" s="2">
        <v>0.92926686000000003</v>
      </c>
      <c r="E651" s="2">
        <v>0.90967145999999999</v>
      </c>
      <c r="F651" s="4">
        <v>0.93475315000000003</v>
      </c>
      <c r="G651" s="3">
        <v>0.86982493000000005</v>
      </c>
      <c r="H651" s="2">
        <v>0.90261230000000003</v>
      </c>
      <c r="I651" s="2">
        <v>0.93188386999999995</v>
      </c>
      <c r="J651" s="2">
        <v>0.90733330000000001</v>
      </c>
      <c r="K651" s="1">
        <v>0.92396075</v>
      </c>
      <c r="L651" s="5">
        <v>0.84926975000000005</v>
      </c>
      <c r="M651" s="2">
        <v>0.89550149000000001</v>
      </c>
      <c r="N651" s="2">
        <v>0.92059605</v>
      </c>
      <c r="O651" s="2">
        <v>0.90336910000000004</v>
      </c>
      <c r="P651" s="4">
        <v>0.92368938</v>
      </c>
      <c r="Q651" s="3">
        <v>0.84362994000000002</v>
      </c>
      <c r="R651" s="2">
        <v>0.88074761999999995</v>
      </c>
      <c r="S651" s="2">
        <v>0.89786942999999997</v>
      </c>
      <c r="T651" s="2">
        <v>0.88829753</v>
      </c>
      <c r="U651" s="1">
        <v>0.90024523000000001</v>
      </c>
    </row>
    <row r="652" spans="1:21" x14ac:dyDescent="0.25">
      <c r="A652" s="6">
        <v>5.3233156800000003</v>
      </c>
      <c r="B652" s="2">
        <v>0.85275241999999996</v>
      </c>
      <c r="C652" s="2">
        <v>0.90294333999999998</v>
      </c>
      <c r="D652" s="2">
        <v>0.92925077</v>
      </c>
      <c r="E652" s="2">
        <v>0.90953954000000004</v>
      </c>
      <c r="F652" s="4">
        <v>0.93492021000000003</v>
      </c>
      <c r="G652" s="3">
        <v>0.86959481000000005</v>
      </c>
      <c r="H652" s="2">
        <v>0.90258174999999996</v>
      </c>
      <c r="I652" s="2">
        <v>0.93194162000000003</v>
      </c>
      <c r="J652" s="2">
        <v>0.90730542000000003</v>
      </c>
      <c r="K652" s="1">
        <v>0.9241395</v>
      </c>
      <c r="L652" s="5">
        <v>0.84897199000000001</v>
      </c>
      <c r="M652" s="2">
        <v>0.89534754999999999</v>
      </c>
      <c r="N652" s="2">
        <v>0.92052555999999996</v>
      </c>
      <c r="O652" s="2">
        <v>0.90327990999999996</v>
      </c>
      <c r="P652" s="4">
        <v>0.92378136</v>
      </c>
      <c r="Q652" s="3">
        <v>0.84318683999999999</v>
      </c>
      <c r="R652" s="2">
        <v>0.88039714999999996</v>
      </c>
      <c r="S652" s="2">
        <v>0.89760967999999997</v>
      </c>
      <c r="T652" s="2">
        <v>0.88785340000000001</v>
      </c>
      <c r="U652" s="1">
        <v>0.90018198000000005</v>
      </c>
    </row>
    <row r="653" spans="1:21" x14ac:dyDescent="0.25">
      <c r="A653" s="6">
        <v>5.3178558699999998</v>
      </c>
      <c r="B653" s="2">
        <v>0.85244779999999998</v>
      </c>
      <c r="C653" s="2">
        <v>0.90286367000000001</v>
      </c>
      <c r="D653" s="2">
        <v>0.92927822999999998</v>
      </c>
      <c r="E653" s="2">
        <v>0.90945911000000002</v>
      </c>
      <c r="F653" s="4">
        <v>0.93512434</v>
      </c>
      <c r="G653" s="3">
        <v>0.86935788000000003</v>
      </c>
      <c r="H653" s="2">
        <v>0.90255658000000005</v>
      </c>
      <c r="I653" s="2">
        <v>0.93199814999999997</v>
      </c>
      <c r="J653" s="2">
        <v>0.90728074999999997</v>
      </c>
      <c r="K653" s="1">
        <v>0.92432848000000001</v>
      </c>
      <c r="L653" s="5">
        <v>0.84867886000000003</v>
      </c>
      <c r="M653" s="2">
        <v>0.89519610999999999</v>
      </c>
      <c r="N653" s="2">
        <v>0.92045776000000001</v>
      </c>
      <c r="O653" s="2">
        <v>0.90318759000000004</v>
      </c>
      <c r="P653" s="4">
        <v>0.92387359000000002</v>
      </c>
      <c r="Q653" s="3">
        <v>0.84275319000000004</v>
      </c>
      <c r="R653" s="2">
        <v>0.88005409999999995</v>
      </c>
      <c r="S653" s="2">
        <v>0.89736322999999996</v>
      </c>
      <c r="T653" s="2">
        <v>0.88743879999999997</v>
      </c>
      <c r="U653" s="1">
        <v>0.90012477000000002</v>
      </c>
    </row>
    <row r="654" spans="1:21" x14ac:dyDescent="0.25">
      <c r="A654" s="6">
        <v>5.3124072499999997</v>
      </c>
      <c r="B654" s="2">
        <v>0.85214345000000002</v>
      </c>
      <c r="C654" s="2">
        <v>0.90279200000000004</v>
      </c>
      <c r="D654" s="2">
        <v>0.92933858000000003</v>
      </c>
      <c r="E654" s="2">
        <v>0.90941019000000001</v>
      </c>
      <c r="F654" s="4">
        <v>0.93534192000000005</v>
      </c>
      <c r="G654" s="3">
        <v>0.86912827999999998</v>
      </c>
      <c r="H654" s="2">
        <v>0.90253046999999997</v>
      </c>
      <c r="I654" s="2">
        <v>0.93205247000000002</v>
      </c>
      <c r="J654" s="2">
        <v>0.90725412000000005</v>
      </c>
      <c r="K654" s="1">
        <v>0.92452498999999999</v>
      </c>
      <c r="L654" s="5">
        <v>0.84838813999999996</v>
      </c>
      <c r="M654" s="2">
        <v>0.89504821000000001</v>
      </c>
      <c r="N654" s="2">
        <v>0.92039227000000001</v>
      </c>
      <c r="O654" s="2">
        <v>0.90309439000000002</v>
      </c>
      <c r="P654" s="4">
        <v>0.92397233000000001</v>
      </c>
      <c r="Q654" s="3">
        <v>0.84231703999999996</v>
      </c>
      <c r="R654" s="2">
        <v>0.87971173999999996</v>
      </c>
      <c r="S654" s="2">
        <v>0.89711870999999999</v>
      </c>
      <c r="T654" s="2">
        <v>0.88704605000000003</v>
      </c>
      <c r="U654" s="1">
        <v>0.90007040999999999</v>
      </c>
    </row>
    <row r="655" spans="1:21" x14ac:dyDescent="0.25">
      <c r="A655" s="6">
        <v>5.3069697800000002</v>
      </c>
      <c r="B655" s="2">
        <v>0.85184254000000004</v>
      </c>
      <c r="C655" s="2">
        <v>0.90271612000000001</v>
      </c>
      <c r="D655" s="2">
        <v>0.92936947999999997</v>
      </c>
      <c r="E655" s="2">
        <v>0.90932349000000001</v>
      </c>
      <c r="F655" s="4">
        <v>0.93553180000000002</v>
      </c>
      <c r="G655" s="3">
        <v>0.86891399000000002</v>
      </c>
      <c r="H655" s="2">
        <v>0.90249721999999999</v>
      </c>
      <c r="I655" s="2">
        <v>0.93210254999999997</v>
      </c>
      <c r="J655" s="2">
        <v>0.90723129999999996</v>
      </c>
      <c r="K655" s="1">
        <v>0.92471859999999995</v>
      </c>
      <c r="L655" s="5">
        <v>0.84809153999999998</v>
      </c>
      <c r="M655" s="2">
        <v>0.89490059</v>
      </c>
      <c r="N655" s="2">
        <v>0.92033109999999996</v>
      </c>
      <c r="O655" s="2">
        <v>0.90300491999999999</v>
      </c>
      <c r="P655" s="4">
        <v>0.92407541000000004</v>
      </c>
      <c r="Q655" s="3">
        <v>0.84186607999999996</v>
      </c>
      <c r="R655" s="2">
        <v>0.87935819999999998</v>
      </c>
      <c r="S655" s="2">
        <v>0.89686060999999995</v>
      </c>
      <c r="T655" s="2">
        <v>0.88663261000000004</v>
      </c>
      <c r="U655" s="1">
        <v>0.90001741000000002</v>
      </c>
    </row>
    <row r="656" spans="1:21" x14ac:dyDescent="0.25">
      <c r="A656" s="6">
        <v>5.3015434299999997</v>
      </c>
      <c r="B656" s="2">
        <v>0.85152218999999996</v>
      </c>
      <c r="C656" s="2">
        <v>0.90263952000000003</v>
      </c>
      <c r="D656" s="2">
        <v>0.92933613999999998</v>
      </c>
      <c r="E656" s="2">
        <v>0.90919828000000003</v>
      </c>
      <c r="F656" s="4">
        <v>0.93574212999999995</v>
      </c>
      <c r="G656" s="3">
        <v>0.86870506000000003</v>
      </c>
      <c r="H656" s="2">
        <v>0.90247838000000002</v>
      </c>
      <c r="I656" s="2">
        <v>0.93215714999999999</v>
      </c>
      <c r="J656" s="2">
        <v>0.90721056</v>
      </c>
      <c r="K656" s="1">
        <v>0.92492525999999997</v>
      </c>
      <c r="L656" s="5">
        <v>0.84778984999999996</v>
      </c>
      <c r="M656" s="2">
        <v>0.89475768</v>
      </c>
      <c r="N656" s="2">
        <v>0.92027263999999998</v>
      </c>
      <c r="O656" s="2">
        <v>0.90291485999999999</v>
      </c>
      <c r="P656" s="4">
        <v>0.92419510999999999</v>
      </c>
      <c r="Q656" s="3">
        <v>0.84140108000000002</v>
      </c>
      <c r="R656" s="2">
        <v>0.87899974000000003</v>
      </c>
      <c r="S656" s="2">
        <v>0.89659602000000005</v>
      </c>
      <c r="T656" s="2">
        <v>0.88616941000000005</v>
      </c>
      <c r="U656" s="1">
        <v>0.89997663000000006</v>
      </c>
    </row>
    <row r="657" spans="1:21" x14ac:dyDescent="0.25">
      <c r="A657" s="6">
        <v>5.2961281600000003</v>
      </c>
      <c r="B657" s="2">
        <v>0.85117251999999999</v>
      </c>
      <c r="C657" s="2">
        <v>0.90258603999999998</v>
      </c>
      <c r="D657" s="2">
        <v>0.92929830999999996</v>
      </c>
      <c r="E657" s="2">
        <v>0.90909125000000002</v>
      </c>
      <c r="F657" s="4">
        <v>0.93603974999999995</v>
      </c>
      <c r="G657" s="3">
        <v>0.86849034000000003</v>
      </c>
      <c r="H657" s="2">
        <v>0.90248868000000004</v>
      </c>
      <c r="I657" s="2">
        <v>0.93221944000000001</v>
      </c>
      <c r="J657" s="2">
        <v>0.90718102</v>
      </c>
      <c r="K657" s="1">
        <v>0.92516483000000005</v>
      </c>
      <c r="L657" s="5">
        <v>0.84748763999999999</v>
      </c>
      <c r="M657" s="2">
        <v>0.89462648</v>
      </c>
      <c r="N657" s="2">
        <v>0.92021518999999996</v>
      </c>
      <c r="O657" s="2">
        <v>0.90282200999999995</v>
      </c>
      <c r="P657" s="4">
        <v>0.92433947999999999</v>
      </c>
      <c r="Q657" s="3">
        <v>0.84092807999999997</v>
      </c>
      <c r="R657" s="2">
        <v>0.87864615999999995</v>
      </c>
      <c r="S657" s="2">
        <v>0.89633706999999996</v>
      </c>
      <c r="T657" s="2">
        <v>0.88569154999999999</v>
      </c>
      <c r="U657" s="1">
        <v>0.89995488000000001</v>
      </c>
    </row>
    <row r="658" spans="1:21" x14ac:dyDescent="0.25">
      <c r="A658" s="6">
        <v>5.2907239500000003</v>
      </c>
      <c r="B658" s="2">
        <v>0.85085330999999997</v>
      </c>
      <c r="C658" s="2">
        <v>0.90253369999999999</v>
      </c>
      <c r="D658" s="2">
        <v>0.92932194999999995</v>
      </c>
      <c r="E658" s="2">
        <v>0.90899775999999999</v>
      </c>
      <c r="F658" s="4">
        <v>0.93631516000000004</v>
      </c>
      <c r="G658" s="3">
        <v>0.86825892000000005</v>
      </c>
      <c r="H658" s="2">
        <v>0.90248477000000005</v>
      </c>
      <c r="I658" s="2">
        <v>0.93228222999999999</v>
      </c>
      <c r="J658" s="2">
        <v>0.90714782999999999</v>
      </c>
      <c r="K658" s="1">
        <v>0.92537506000000003</v>
      </c>
      <c r="L658" s="5">
        <v>0.84718256000000003</v>
      </c>
      <c r="M658" s="2">
        <v>0.89448362999999997</v>
      </c>
      <c r="N658" s="2">
        <v>0.92015482999999998</v>
      </c>
      <c r="O658" s="2">
        <v>0.90273680999999995</v>
      </c>
      <c r="P658" s="4">
        <v>0.92445889999999997</v>
      </c>
      <c r="Q658" s="3">
        <v>0.84046166</v>
      </c>
      <c r="R658" s="2">
        <v>0.87828514999999996</v>
      </c>
      <c r="S658" s="2">
        <v>0.89607806999999995</v>
      </c>
      <c r="T658" s="2">
        <v>0.88525388000000005</v>
      </c>
      <c r="U658" s="1">
        <v>0.89991228000000001</v>
      </c>
    </row>
    <row r="659" spans="1:21" x14ac:dyDescent="0.25">
      <c r="A659" s="6">
        <v>5.2853307599999999</v>
      </c>
      <c r="B659" s="2">
        <v>0.85057488000000003</v>
      </c>
      <c r="C659" s="2">
        <v>0.90245229999999999</v>
      </c>
      <c r="D659" s="2">
        <v>0.92938593999999997</v>
      </c>
      <c r="E659" s="2">
        <v>0.90889807</v>
      </c>
      <c r="F659" s="4">
        <v>0.93649117000000004</v>
      </c>
      <c r="G659" s="3">
        <v>0.86801375999999997</v>
      </c>
      <c r="H659" s="2">
        <v>0.90244674999999996</v>
      </c>
      <c r="I659" s="2">
        <v>0.93234083999999995</v>
      </c>
      <c r="J659" s="2">
        <v>0.90712497999999997</v>
      </c>
      <c r="K659" s="1">
        <v>0.92552478999999999</v>
      </c>
      <c r="L659" s="5">
        <v>0.84687820999999996</v>
      </c>
      <c r="M659" s="2">
        <v>0.89431837000000003</v>
      </c>
      <c r="N659" s="2">
        <v>0.92009273000000003</v>
      </c>
      <c r="O659" s="2">
        <v>0.90266091000000004</v>
      </c>
      <c r="P659" s="4">
        <v>0.92453657</v>
      </c>
      <c r="Q659" s="3">
        <v>0.84000463999999997</v>
      </c>
      <c r="R659" s="2">
        <v>0.87790864000000002</v>
      </c>
      <c r="S659" s="2">
        <v>0.89581127999999999</v>
      </c>
      <c r="T659" s="2">
        <v>0.88483493999999996</v>
      </c>
      <c r="U659" s="1">
        <v>0.89983142999999999</v>
      </c>
    </row>
    <row r="660" spans="1:21" x14ac:dyDescent="0.25">
      <c r="A660" s="6">
        <v>5.2799485500000003</v>
      </c>
      <c r="B660" s="2">
        <v>0.85027105999999997</v>
      </c>
      <c r="C660" s="2">
        <v>0.90237051000000001</v>
      </c>
      <c r="D660" s="2">
        <v>0.92943602999999997</v>
      </c>
      <c r="E660" s="2">
        <v>0.90883422000000003</v>
      </c>
      <c r="F660" s="4">
        <v>0.936666</v>
      </c>
      <c r="G660" s="3">
        <v>0.86777588000000005</v>
      </c>
      <c r="H660" s="2">
        <v>0.90241895999999999</v>
      </c>
      <c r="I660" s="2">
        <v>0.93240431000000001</v>
      </c>
      <c r="J660" s="2">
        <v>0.90711366999999998</v>
      </c>
      <c r="K660" s="1">
        <v>0.92568660999999997</v>
      </c>
      <c r="L660" s="5">
        <v>0.84657972000000004</v>
      </c>
      <c r="M660" s="2">
        <v>0.89415878000000004</v>
      </c>
      <c r="N660" s="2">
        <v>0.92003738000000002</v>
      </c>
      <c r="O660" s="2">
        <v>0.90258503000000001</v>
      </c>
      <c r="P660" s="4">
        <v>0.92462330000000004</v>
      </c>
      <c r="Q660" s="3">
        <v>0.83954057000000004</v>
      </c>
      <c r="R660" s="2">
        <v>0.87752905999999997</v>
      </c>
      <c r="S660" s="2">
        <v>0.89554089999999997</v>
      </c>
      <c r="T660" s="2">
        <v>0.88438061999999995</v>
      </c>
      <c r="U660" s="1">
        <v>0.89975625000000004</v>
      </c>
    </row>
    <row r="661" spans="1:21" x14ac:dyDescent="0.25">
      <c r="A661" s="6">
        <v>5.2745772899999999</v>
      </c>
      <c r="B661" s="2">
        <v>0.84993090999999998</v>
      </c>
      <c r="C661" s="2">
        <v>0.90229744999999995</v>
      </c>
      <c r="D661" s="2">
        <v>0.92946490999999998</v>
      </c>
      <c r="E661" s="2">
        <v>0.90880733000000002</v>
      </c>
      <c r="F661" s="4">
        <v>0.93685386000000004</v>
      </c>
      <c r="G661" s="3">
        <v>0.86754277999999996</v>
      </c>
      <c r="H661" s="2">
        <v>0.90240863000000004</v>
      </c>
      <c r="I661" s="2">
        <v>0.93247796999999999</v>
      </c>
      <c r="J661" s="2">
        <v>0.90710897999999995</v>
      </c>
      <c r="K661" s="1">
        <v>0.92587304000000004</v>
      </c>
      <c r="L661" s="5">
        <v>0.84628146000000004</v>
      </c>
      <c r="M661" s="2">
        <v>0.89400959999999996</v>
      </c>
      <c r="N661" s="2">
        <v>0.91998807999999999</v>
      </c>
      <c r="O661" s="2">
        <v>0.90250892999999999</v>
      </c>
      <c r="P661" s="4">
        <v>0.92472100999999995</v>
      </c>
      <c r="Q661" s="3">
        <v>0.83907253999999998</v>
      </c>
      <c r="R661" s="2">
        <v>0.87715136000000005</v>
      </c>
      <c r="S661" s="2">
        <v>0.89527305999999995</v>
      </c>
      <c r="T661" s="2">
        <v>0.88390877000000001</v>
      </c>
      <c r="U661" s="1">
        <v>0.89969496999999998</v>
      </c>
    </row>
    <row r="662" spans="1:21" x14ac:dyDescent="0.25">
      <c r="A662" s="6">
        <v>5.2692169399999997</v>
      </c>
      <c r="B662" s="2">
        <v>0.84957956000000001</v>
      </c>
      <c r="C662" s="2">
        <v>0.90222464000000002</v>
      </c>
      <c r="D662" s="2">
        <v>0.92949327000000004</v>
      </c>
      <c r="E662" s="2">
        <v>0.90876747000000002</v>
      </c>
      <c r="F662" s="4">
        <v>0.93702236999999999</v>
      </c>
      <c r="G662" s="3">
        <v>0.86730240000000003</v>
      </c>
      <c r="H662" s="2">
        <v>0.90239382000000001</v>
      </c>
      <c r="I662" s="2">
        <v>0.93255407000000001</v>
      </c>
      <c r="J662" s="2">
        <v>0.90710738999999996</v>
      </c>
      <c r="K662" s="1">
        <v>0.92605327000000004</v>
      </c>
      <c r="L662" s="5">
        <v>0.84597571000000005</v>
      </c>
      <c r="M662" s="2">
        <v>0.89385526000000004</v>
      </c>
      <c r="N662" s="2">
        <v>0.91993749000000002</v>
      </c>
      <c r="O662" s="2">
        <v>0.90243656999999999</v>
      </c>
      <c r="P662" s="4">
        <v>0.92481049999999998</v>
      </c>
      <c r="Q662" s="3">
        <v>0.83860573000000005</v>
      </c>
      <c r="R662" s="2">
        <v>0.87676957</v>
      </c>
      <c r="S662" s="2">
        <v>0.89500504999999997</v>
      </c>
      <c r="T662" s="2">
        <v>0.88344685999999994</v>
      </c>
      <c r="U662" s="1">
        <v>0.89962801000000003</v>
      </c>
    </row>
    <row r="663" spans="1:21" x14ac:dyDescent="0.25">
      <c r="A663" s="6">
        <v>5.26386748</v>
      </c>
      <c r="B663" s="2">
        <v>0.84922162999999995</v>
      </c>
      <c r="C663" s="2">
        <v>0.90217714999999998</v>
      </c>
      <c r="D663" s="2">
        <v>0.92952581999999995</v>
      </c>
      <c r="E663" s="2">
        <v>0.90870284999999995</v>
      </c>
      <c r="F663" s="4">
        <v>0.93722044999999998</v>
      </c>
      <c r="G663" s="3">
        <v>0.86705814000000003</v>
      </c>
      <c r="H663" s="2">
        <v>0.90238094000000002</v>
      </c>
      <c r="I663" s="2">
        <v>0.93263368000000002</v>
      </c>
      <c r="J663" s="2">
        <v>0.90710868</v>
      </c>
      <c r="K663" s="1">
        <v>0.92624110000000004</v>
      </c>
      <c r="L663" s="5">
        <v>0.84566538999999996</v>
      </c>
      <c r="M663" s="2">
        <v>0.89370083</v>
      </c>
      <c r="N663" s="2">
        <v>0.91988714000000005</v>
      </c>
      <c r="O663" s="2">
        <v>0.90236501000000002</v>
      </c>
      <c r="P663" s="4">
        <v>0.92490755000000002</v>
      </c>
      <c r="Q663" s="3">
        <v>0.83812980999999998</v>
      </c>
      <c r="R663" s="2">
        <v>0.87638336999999999</v>
      </c>
      <c r="S663" s="2">
        <v>0.89473290999999999</v>
      </c>
      <c r="T663" s="2">
        <v>0.88297932000000001</v>
      </c>
      <c r="U663" s="1">
        <v>0.89956404000000001</v>
      </c>
    </row>
    <row r="664" spans="1:21" x14ac:dyDescent="0.25">
      <c r="A664" s="6">
        <v>5.2585288800000001</v>
      </c>
      <c r="B664" s="2">
        <v>0.84886320999999998</v>
      </c>
      <c r="C664" s="2">
        <v>0.90215107999999999</v>
      </c>
      <c r="D664" s="2">
        <v>0.92956179000000005</v>
      </c>
      <c r="E664" s="2">
        <v>0.90862575000000001</v>
      </c>
      <c r="F664" s="4">
        <v>0.93745953000000004</v>
      </c>
      <c r="G664" s="3">
        <v>0.86681582999999995</v>
      </c>
      <c r="H664" s="2">
        <v>0.90237551999999999</v>
      </c>
      <c r="I664" s="2">
        <v>0.93272542999999997</v>
      </c>
      <c r="J664" s="2">
        <v>0.90711406999999999</v>
      </c>
      <c r="K664" s="1">
        <v>0.92644674999999999</v>
      </c>
      <c r="L664" s="5">
        <v>0.84535559000000005</v>
      </c>
      <c r="M664" s="2">
        <v>0.89355499999999999</v>
      </c>
      <c r="N664" s="2">
        <v>0.91984208999999995</v>
      </c>
      <c r="O664" s="2">
        <v>0.90229011000000003</v>
      </c>
      <c r="P664" s="4">
        <v>0.92502183999999998</v>
      </c>
      <c r="Q664" s="3">
        <v>0.83764766999999996</v>
      </c>
      <c r="R664" s="2">
        <v>0.87599905</v>
      </c>
      <c r="S664" s="2">
        <v>0.89446060000000005</v>
      </c>
      <c r="T664" s="2">
        <v>0.88249648999999997</v>
      </c>
      <c r="U664" s="1">
        <v>0.89951205999999995</v>
      </c>
    </row>
    <row r="665" spans="1:21" x14ac:dyDescent="0.25">
      <c r="A665" s="6">
        <v>5.2532010900000001</v>
      </c>
      <c r="B665" s="2">
        <v>0.84851118999999997</v>
      </c>
      <c r="C665" s="2">
        <v>0.90211089</v>
      </c>
      <c r="D665" s="2">
        <v>0.92960688999999996</v>
      </c>
      <c r="E665" s="2">
        <v>0.90855695000000003</v>
      </c>
      <c r="F665" s="4">
        <v>0.93769815999999995</v>
      </c>
      <c r="G665" s="3">
        <v>0.86657477000000005</v>
      </c>
      <c r="H665" s="2">
        <v>0.90237632999999995</v>
      </c>
      <c r="I665" s="2">
        <v>0.93282535</v>
      </c>
      <c r="J665" s="2">
        <v>0.90712342999999995</v>
      </c>
      <c r="K665" s="1">
        <v>0.92666475000000004</v>
      </c>
      <c r="L665" s="5">
        <v>0.84504875999999995</v>
      </c>
      <c r="M665" s="2">
        <v>0.89341356999999999</v>
      </c>
      <c r="N665" s="2">
        <v>0.91979948</v>
      </c>
      <c r="O665" s="2">
        <v>0.90221304000000002</v>
      </c>
      <c r="P665" s="4">
        <v>0.92514677000000001</v>
      </c>
      <c r="Q665" s="3">
        <v>0.83716747999999996</v>
      </c>
      <c r="R665" s="2">
        <v>0.87561853000000001</v>
      </c>
      <c r="S665" s="2">
        <v>0.89419161999999996</v>
      </c>
      <c r="T665" s="2">
        <v>0.88201408999999997</v>
      </c>
      <c r="U665" s="1">
        <v>0.89946928000000004</v>
      </c>
    </row>
    <row r="666" spans="1:21" x14ac:dyDescent="0.25">
      <c r="A666" s="6">
        <v>5.2478840800000004</v>
      </c>
      <c r="B666" s="2">
        <v>0.84817352000000001</v>
      </c>
      <c r="C666" s="2">
        <v>0.90205270999999998</v>
      </c>
      <c r="D666" s="2">
        <v>0.92966428000000001</v>
      </c>
      <c r="E666" s="2">
        <v>0.90850936000000004</v>
      </c>
      <c r="F666" s="4">
        <v>0.93795735000000002</v>
      </c>
      <c r="G666" s="3">
        <v>0.86633537000000005</v>
      </c>
      <c r="H666" s="2">
        <v>0.90238894000000003</v>
      </c>
      <c r="I666" s="2">
        <v>0.93292158999999997</v>
      </c>
      <c r="J666" s="2">
        <v>0.90712758999999998</v>
      </c>
      <c r="K666" s="1">
        <v>0.92689551999999997</v>
      </c>
      <c r="L666" s="5">
        <v>0.84474439999999995</v>
      </c>
      <c r="M666" s="2">
        <v>0.89327129999999999</v>
      </c>
      <c r="N666" s="2">
        <v>0.91975667000000005</v>
      </c>
      <c r="O666" s="2">
        <v>0.90213792999999998</v>
      </c>
      <c r="P666" s="4">
        <v>0.92527890999999995</v>
      </c>
      <c r="Q666" s="3">
        <v>0.83668852000000005</v>
      </c>
      <c r="R666" s="2">
        <v>0.87524175000000004</v>
      </c>
      <c r="S666" s="2">
        <v>0.89392676999999998</v>
      </c>
      <c r="T666" s="2">
        <v>0.88154920000000003</v>
      </c>
      <c r="U666" s="1">
        <v>0.89943538000000001</v>
      </c>
    </row>
    <row r="667" spans="1:21" x14ac:dyDescent="0.25">
      <c r="A667" s="6">
        <v>5.2425778300000001</v>
      </c>
      <c r="B667" s="2">
        <v>0.84785469999999996</v>
      </c>
      <c r="C667" s="2">
        <v>0.90200100999999999</v>
      </c>
      <c r="D667" s="2">
        <v>0.92971545</v>
      </c>
      <c r="E667" s="2">
        <v>0.90846408999999995</v>
      </c>
      <c r="F667" s="4">
        <v>0.93824832000000002</v>
      </c>
      <c r="G667" s="3">
        <v>0.86610288999999996</v>
      </c>
      <c r="H667" s="2">
        <v>0.90241019</v>
      </c>
      <c r="I667" s="2">
        <v>0.93301062000000001</v>
      </c>
      <c r="J667" s="2">
        <v>0.90712261999999999</v>
      </c>
      <c r="K667" s="1">
        <v>0.92713836999999999</v>
      </c>
      <c r="L667" s="5">
        <v>0.84444096999999996</v>
      </c>
      <c r="M667" s="2">
        <v>0.89313140999999996</v>
      </c>
      <c r="N667" s="2">
        <v>0.91971517999999997</v>
      </c>
      <c r="O667" s="2">
        <v>0.90206737000000004</v>
      </c>
      <c r="P667" s="4">
        <v>0.92541698999999999</v>
      </c>
      <c r="Q667" s="3">
        <v>0.83621151999999999</v>
      </c>
      <c r="R667" s="2">
        <v>0.87487022999999997</v>
      </c>
      <c r="S667" s="2">
        <v>0.89366913000000003</v>
      </c>
      <c r="T667" s="2">
        <v>0.88109698999999997</v>
      </c>
      <c r="U667" s="1">
        <v>0.89940863000000004</v>
      </c>
    </row>
    <row r="668" spans="1:21" x14ac:dyDescent="0.25">
      <c r="A668" s="6">
        <v>5.2372822899999996</v>
      </c>
      <c r="B668" s="2">
        <v>0.84754454999999995</v>
      </c>
      <c r="C668" s="2">
        <v>0.90197961999999998</v>
      </c>
      <c r="D668" s="2">
        <v>0.92974891999999998</v>
      </c>
      <c r="E668" s="2">
        <v>0.90841265000000004</v>
      </c>
      <c r="F668" s="4">
        <v>0.93849773999999997</v>
      </c>
      <c r="G668" s="3">
        <v>0.86587292999999999</v>
      </c>
      <c r="H668" s="2">
        <v>0.90241990999999999</v>
      </c>
      <c r="I668" s="2">
        <v>0.93309834999999997</v>
      </c>
      <c r="J668" s="2">
        <v>0.90712320999999996</v>
      </c>
      <c r="K668" s="1">
        <v>0.92737164999999999</v>
      </c>
      <c r="L668" s="5">
        <v>0.84413656999999997</v>
      </c>
      <c r="M668" s="2">
        <v>0.89299307999999999</v>
      </c>
      <c r="N668" s="2">
        <v>0.91967502000000001</v>
      </c>
      <c r="O668" s="2">
        <v>0.90199960999999995</v>
      </c>
      <c r="P668" s="4">
        <v>0.92554670999999999</v>
      </c>
      <c r="Q668" s="3">
        <v>0.83573394999999995</v>
      </c>
      <c r="R668" s="2">
        <v>0.87449200999999999</v>
      </c>
      <c r="S668" s="2">
        <v>0.89340801000000003</v>
      </c>
      <c r="T668" s="2">
        <v>0.88061323999999996</v>
      </c>
      <c r="U668" s="1">
        <v>0.89937314000000002</v>
      </c>
    </row>
    <row r="669" spans="1:21" x14ac:dyDescent="0.25">
      <c r="A669" s="6">
        <v>5.2319974499999997</v>
      </c>
      <c r="B669" s="2">
        <v>0.84721802000000002</v>
      </c>
      <c r="C669" s="2">
        <v>0.90197912000000002</v>
      </c>
      <c r="D669" s="2">
        <v>0.92979743999999998</v>
      </c>
      <c r="E669" s="2">
        <v>0.90837259000000004</v>
      </c>
      <c r="F669" s="4">
        <v>0.93869723000000005</v>
      </c>
      <c r="G669" s="3">
        <v>0.86563847999999999</v>
      </c>
      <c r="H669" s="2">
        <v>0.90241019</v>
      </c>
      <c r="I669" s="2">
        <v>0.93319542</v>
      </c>
      <c r="J669" s="2">
        <v>0.90713728000000005</v>
      </c>
      <c r="K669" s="1">
        <v>0.92757332000000003</v>
      </c>
      <c r="L669" s="5">
        <v>0.84382586000000004</v>
      </c>
      <c r="M669" s="2">
        <v>0.89284901999999999</v>
      </c>
      <c r="N669" s="2">
        <v>0.91963492000000002</v>
      </c>
      <c r="O669" s="2">
        <v>0.90193396000000003</v>
      </c>
      <c r="P669" s="4">
        <v>0.92565827999999994</v>
      </c>
      <c r="Q669" s="3">
        <v>0.83523943</v>
      </c>
      <c r="R669" s="2">
        <v>0.87408416</v>
      </c>
      <c r="S669" s="2">
        <v>0.89312188999999997</v>
      </c>
      <c r="T669" s="2">
        <v>0.88008262999999998</v>
      </c>
      <c r="U669" s="1">
        <v>0.89931866999999999</v>
      </c>
    </row>
    <row r="670" spans="1:21" x14ac:dyDescent="0.25">
      <c r="A670" s="6">
        <v>5.22672326</v>
      </c>
      <c r="B670" s="2">
        <v>0.84686280000000003</v>
      </c>
      <c r="C670" s="2">
        <v>0.90196083999999999</v>
      </c>
      <c r="D670" s="2">
        <v>0.92987182000000002</v>
      </c>
      <c r="E670" s="2">
        <v>0.90834800000000004</v>
      </c>
      <c r="F670" s="4">
        <v>0.93891970000000002</v>
      </c>
      <c r="G670" s="3">
        <v>0.86540231000000001</v>
      </c>
      <c r="H670" s="2">
        <v>0.90240911000000001</v>
      </c>
      <c r="I670" s="2">
        <v>0.93330756999999998</v>
      </c>
      <c r="J670" s="2">
        <v>0.90715794999999999</v>
      </c>
      <c r="K670" s="1">
        <v>0.92777701999999995</v>
      </c>
      <c r="L670" s="5">
        <v>0.84351405999999995</v>
      </c>
      <c r="M670" s="2">
        <v>0.89270762999999997</v>
      </c>
      <c r="N670" s="2">
        <v>0.91960138000000002</v>
      </c>
      <c r="O670" s="2">
        <v>0.90187231000000001</v>
      </c>
      <c r="P670" s="4">
        <v>0.92577531999999996</v>
      </c>
      <c r="Q670" s="3">
        <v>0.83472835999999995</v>
      </c>
      <c r="R670" s="2">
        <v>0.87366063000000005</v>
      </c>
      <c r="S670" s="2">
        <v>0.89282163999999997</v>
      </c>
      <c r="T670" s="2">
        <v>0.87954653000000005</v>
      </c>
      <c r="U670" s="1">
        <v>0.89926910999999998</v>
      </c>
    </row>
    <row r="671" spans="1:21" x14ac:dyDescent="0.25">
      <c r="A671" s="6">
        <v>5.2214596899999997</v>
      </c>
      <c r="B671" s="2">
        <v>0.84649746999999997</v>
      </c>
      <c r="C671" s="2">
        <v>0.90192731000000004</v>
      </c>
      <c r="D671" s="2">
        <v>0.92994451</v>
      </c>
      <c r="E671" s="2">
        <v>0.90830151999999997</v>
      </c>
      <c r="F671" s="4">
        <v>0.93924616000000005</v>
      </c>
      <c r="G671" s="3">
        <v>0.86517951999999998</v>
      </c>
      <c r="H671" s="2">
        <v>0.90245275999999996</v>
      </c>
      <c r="I671" s="2">
        <v>0.93342778999999998</v>
      </c>
      <c r="J671" s="2">
        <v>0.90717886000000003</v>
      </c>
      <c r="K671" s="1">
        <v>0.92806710999999997</v>
      </c>
      <c r="L671" s="5">
        <v>0.84320766999999996</v>
      </c>
      <c r="M671" s="2">
        <v>0.89258700000000002</v>
      </c>
      <c r="N671" s="2">
        <v>0.91957719999999998</v>
      </c>
      <c r="O671" s="2">
        <v>0.90180656999999997</v>
      </c>
      <c r="P671" s="4">
        <v>0.92594376</v>
      </c>
      <c r="Q671" s="3">
        <v>0.83421378999999996</v>
      </c>
      <c r="R671" s="2">
        <v>0.87325986</v>
      </c>
      <c r="S671" s="2">
        <v>0.89253764999999996</v>
      </c>
      <c r="T671" s="2">
        <v>0.87902029000000004</v>
      </c>
      <c r="U671" s="1">
        <v>0.89926748000000001</v>
      </c>
    </row>
    <row r="672" spans="1:21" x14ac:dyDescent="0.25">
      <c r="A672" s="6">
        <v>5.2162067099999998</v>
      </c>
      <c r="B672" s="2">
        <v>0.84613806000000003</v>
      </c>
      <c r="C672" s="2">
        <v>0.90189167999999997</v>
      </c>
      <c r="D672" s="2">
        <v>0.93001045000000004</v>
      </c>
      <c r="E672" s="2">
        <v>0.90822314000000004</v>
      </c>
      <c r="F672" s="4">
        <v>0.93964311</v>
      </c>
      <c r="G672" s="3">
        <v>0.86497005000000005</v>
      </c>
      <c r="H672" s="2">
        <v>0.90251996999999995</v>
      </c>
      <c r="I672" s="2">
        <v>0.93354619999999999</v>
      </c>
      <c r="J672" s="2">
        <v>0.90719731000000003</v>
      </c>
      <c r="K672" s="1">
        <v>0.92840889999999998</v>
      </c>
      <c r="L672" s="5">
        <v>0.84290039000000005</v>
      </c>
      <c r="M672" s="2">
        <v>0.89247288000000002</v>
      </c>
      <c r="N672" s="2">
        <v>0.91955288999999996</v>
      </c>
      <c r="O672" s="2">
        <v>0.90173446000000002</v>
      </c>
      <c r="P672" s="4">
        <v>0.92614655000000001</v>
      </c>
      <c r="Q672" s="3">
        <v>0.83370602999999999</v>
      </c>
      <c r="R672" s="2">
        <v>0.87287798000000005</v>
      </c>
      <c r="S672" s="2">
        <v>0.89227153000000003</v>
      </c>
      <c r="T672" s="2">
        <v>0.87848526000000005</v>
      </c>
      <c r="U672" s="1">
        <v>0.89929276000000002</v>
      </c>
    </row>
    <row r="673" spans="1:21" x14ac:dyDescent="0.25">
      <c r="A673" s="6">
        <v>5.2109642899999997</v>
      </c>
      <c r="B673" s="2">
        <v>0.84579592999999997</v>
      </c>
      <c r="C673" s="2">
        <v>0.90182233999999994</v>
      </c>
      <c r="D673" s="2">
        <v>0.93007446000000005</v>
      </c>
      <c r="E673" s="2">
        <v>0.90817373000000001</v>
      </c>
      <c r="F673" s="4">
        <v>0.93994628000000002</v>
      </c>
      <c r="G673" s="3">
        <v>0.86474132999999997</v>
      </c>
      <c r="H673" s="2">
        <v>0.90254617999999998</v>
      </c>
      <c r="I673" s="2">
        <v>0.93366256999999997</v>
      </c>
      <c r="J673" s="2">
        <v>0.90721125000000002</v>
      </c>
      <c r="K673" s="1">
        <v>0.92865233999999997</v>
      </c>
      <c r="L673" s="5">
        <v>0.84258719000000004</v>
      </c>
      <c r="M673" s="2">
        <v>0.89233130999999999</v>
      </c>
      <c r="N673" s="2">
        <v>0.91952259000000003</v>
      </c>
      <c r="O673" s="2">
        <v>0.90167052000000003</v>
      </c>
      <c r="P673" s="4">
        <v>0.92629678000000004</v>
      </c>
      <c r="Q673" s="3">
        <v>0.83321619999999996</v>
      </c>
      <c r="R673" s="2">
        <v>0.87247883999999998</v>
      </c>
      <c r="S673" s="2">
        <v>0.89200199999999996</v>
      </c>
      <c r="T673" s="2">
        <v>0.87795111000000003</v>
      </c>
      <c r="U673" s="1">
        <v>0.89926793999999999</v>
      </c>
    </row>
    <row r="674" spans="1:21" x14ac:dyDescent="0.25">
      <c r="A674" s="6">
        <v>5.2057323999999996</v>
      </c>
      <c r="B674" s="2">
        <v>0.84547817999999997</v>
      </c>
      <c r="C674" s="2">
        <v>0.90173831000000004</v>
      </c>
      <c r="D674" s="2">
        <v>0.93014253999999996</v>
      </c>
      <c r="E674" s="2">
        <v>0.90817625999999996</v>
      </c>
      <c r="F674" s="4">
        <v>0.94017050999999996</v>
      </c>
      <c r="G674" s="3">
        <v>0.86449284000000004</v>
      </c>
      <c r="H674" s="2">
        <v>0.90253711999999997</v>
      </c>
      <c r="I674" s="2">
        <v>0.93378064999999999</v>
      </c>
      <c r="J674" s="2">
        <v>0.90722373000000001</v>
      </c>
      <c r="K674" s="1">
        <v>0.92881648999999999</v>
      </c>
      <c r="L674" s="5">
        <v>0.84227468000000005</v>
      </c>
      <c r="M674" s="2">
        <v>0.89217128999999995</v>
      </c>
      <c r="N674" s="2">
        <v>0.91949115999999997</v>
      </c>
      <c r="O674" s="2">
        <v>0.90161298999999995</v>
      </c>
      <c r="P674" s="4">
        <v>0.92639868000000003</v>
      </c>
      <c r="Q674" s="3">
        <v>0.83273330999999995</v>
      </c>
      <c r="R674" s="2">
        <v>0.87205887999999998</v>
      </c>
      <c r="S674" s="2">
        <v>0.89171898000000005</v>
      </c>
      <c r="T674" s="2">
        <v>0.87740556000000003</v>
      </c>
      <c r="U674" s="1">
        <v>0.89920328999999999</v>
      </c>
    </row>
    <row r="675" spans="1:21" x14ac:dyDescent="0.25">
      <c r="A675" s="6">
        <v>5.2005109999999997</v>
      </c>
      <c r="B675" s="2">
        <v>0.84517072000000004</v>
      </c>
      <c r="C675" s="2">
        <v>0.90169577999999995</v>
      </c>
      <c r="D675" s="2">
        <v>0.93023275000000005</v>
      </c>
      <c r="E675" s="2">
        <v>0.90818821000000005</v>
      </c>
      <c r="F675" s="4">
        <v>0.94041712</v>
      </c>
      <c r="G675" s="3">
        <v>0.86424666000000006</v>
      </c>
      <c r="H675" s="2">
        <v>0.90253907</v>
      </c>
      <c r="I675" s="2">
        <v>0.93390200000000001</v>
      </c>
      <c r="J675" s="2">
        <v>0.90724044999999998</v>
      </c>
      <c r="K675" s="1">
        <v>0.92900861000000001</v>
      </c>
      <c r="L675" s="5">
        <v>0.84196654000000004</v>
      </c>
      <c r="M675" s="2">
        <v>0.89201947999999998</v>
      </c>
      <c r="N675" s="2">
        <v>0.91946307999999999</v>
      </c>
      <c r="O675" s="2">
        <v>0.90155127000000002</v>
      </c>
      <c r="P675" s="4">
        <v>0.92651583000000004</v>
      </c>
      <c r="Q675" s="3">
        <v>0.83224100999999995</v>
      </c>
      <c r="R675" s="2">
        <v>0.87163546000000003</v>
      </c>
      <c r="S675" s="2">
        <v>0.89142708000000004</v>
      </c>
      <c r="T675" s="2">
        <v>0.87683856999999998</v>
      </c>
      <c r="U675" s="1">
        <v>0.89915509999999998</v>
      </c>
    </row>
    <row r="676" spans="1:21" x14ac:dyDescent="0.25">
      <c r="A676" s="6">
        <v>5.19530007</v>
      </c>
      <c r="B676" s="2">
        <v>0.84485363000000002</v>
      </c>
      <c r="C676" s="2">
        <v>0.90168313</v>
      </c>
      <c r="D676" s="2">
        <v>0.93032678000000002</v>
      </c>
      <c r="E676" s="2">
        <v>0.90817994999999996</v>
      </c>
      <c r="F676" s="4">
        <v>0.94063799000000003</v>
      </c>
      <c r="G676" s="3">
        <v>0.86399245000000002</v>
      </c>
      <c r="H676" s="2">
        <v>0.90254867999999999</v>
      </c>
      <c r="I676" s="2">
        <v>0.93402658000000005</v>
      </c>
      <c r="J676" s="2">
        <v>0.90726311999999998</v>
      </c>
      <c r="K676" s="1">
        <v>0.92921164000000001</v>
      </c>
      <c r="L676" s="5">
        <v>0.84165800000000002</v>
      </c>
      <c r="M676" s="2">
        <v>0.89186845999999997</v>
      </c>
      <c r="N676" s="2">
        <v>0.91943730999999995</v>
      </c>
      <c r="O676" s="2">
        <v>0.90149462000000002</v>
      </c>
      <c r="P676" s="4">
        <v>0.92663835999999999</v>
      </c>
      <c r="Q676" s="3">
        <v>0.83173936999999998</v>
      </c>
      <c r="R676" s="2">
        <v>0.87120286999999996</v>
      </c>
      <c r="S676" s="2">
        <v>0.89112532</v>
      </c>
      <c r="T676" s="2">
        <v>0.87626473999999999</v>
      </c>
      <c r="U676" s="1">
        <v>0.89910877</v>
      </c>
    </row>
    <row r="677" spans="1:21" x14ac:dyDescent="0.25">
      <c r="A677" s="6">
        <v>5.1900995700000001</v>
      </c>
      <c r="B677" s="2">
        <v>0.84450875999999997</v>
      </c>
      <c r="C677" s="2">
        <v>0.90166307000000001</v>
      </c>
      <c r="D677" s="2">
        <v>0.93040628999999997</v>
      </c>
      <c r="E677" s="2">
        <v>0.90815215999999999</v>
      </c>
      <c r="F677" s="4">
        <v>0.94083327000000005</v>
      </c>
      <c r="G677" s="3">
        <v>0.86373493999999995</v>
      </c>
      <c r="H677" s="2">
        <v>0.90256667999999995</v>
      </c>
      <c r="I677" s="2">
        <v>0.93415656000000002</v>
      </c>
      <c r="J677" s="2">
        <v>0.90729515000000005</v>
      </c>
      <c r="K677" s="1">
        <v>0.92942623999999996</v>
      </c>
      <c r="L677" s="5">
        <v>0.84134701999999995</v>
      </c>
      <c r="M677" s="2">
        <v>0.89171489999999998</v>
      </c>
      <c r="N677" s="2">
        <v>0.91941587999999996</v>
      </c>
      <c r="O677" s="2">
        <v>0.90144384</v>
      </c>
      <c r="P677" s="4">
        <v>0.92676384999999994</v>
      </c>
      <c r="Q677" s="3">
        <v>0.83122534000000003</v>
      </c>
      <c r="R677" s="2">
        <v>0.87075606000000005</v>
      </c>
      <c r="S677" s="2">
        <v>0.89081281999999995</v>
      </c>
      <c r="T677" s="2">
        <v>0.87567969000000001</v>
      </c>
      <c r="U677" s="1">
        <v>0.89905977000000004</v>
      </c>
    </row>
    <row r="678" spans="1:21" x14ac:dyDescent="0.25">
      <c r="A678" s="6">
        <v>5.18490947</v>
      </c>
      <c r="B678" s="2">
        <v>0.84414085000000005</v>
      </c>
      <c r="C678" s="2">
        <v>0.90162856000000002</v>
      </c>
      <c r="D678" s="2">
        <v>0.93051282999999996</v>
      </c>
      <c r="E678" s="2">
        <v>0.90813356000000001</v>
      </c>
      <c r="F678" s="4">
        <v>0.94106487999999999</v>
      </c>
      <c r="G678" s="3">
        <v>0.86349370999999997</v>
      </c>
      <c r="H678" s="2">
        <v>0.90260143000000004</v>
      </c>
      <c r="I678" s="2">
        <v>0.93429218000000003</v>
      </c>
      <c r="J678" s="2">
        <v>0.90733436999999995</v>
      </c>
      <c r="K678" s="1">
        <v>0.92967825000000004</v>
      </c>
      <c r="L678" s="5">
        <v>0.84103547999999995</v>
      </c>
      <c r="M678" s="2">
        <v>0.89156977000000004</v>
      </c>
      <c r="N678" s="2">
        <v>0.91939917999999998</v>
      </c>
      <c r="O678" s="2">
        <v>0.90138750999999995</v>
      </c>
      <c r="P678" s="4">
        <v>0.92691424</v>
      </c>
      <c r="Q678" s="3">
        <v>0.83069760000000004</v>
      </c>
      <c r="R678" s="2">
        <v>0.87030319</v>
      </c>
      <c r="S678" s="2">
        <v>0.89049303000000002</v>
      </c>
      <c r="T678" s="2">
        <v>0.87508830999999998</v>
      </c>
      <c r="U678" s="1">
        <v>0.89903162000000003</v>
      </c>
    </row>
    <row r="679" spans="1:21" x14ac:dyDescent="0.25">
      <c r="A679" s="6">
        <v>5.17972974</v>
      </c>
      <c r="B679" s="2">
        <v>0.84378017000000005</v>
      </c>
      <c r="C679" s="2">
        <v>0.90158309000000003</v>
      </c>
      <c r="D679" s="2">
        <v>0.93063174000000004</v>
      </c>
      <c r="E679" s="2">
        <v>0.90812232999999998</v>
      </c>
      <c r="F679" s="4">
        <v>0.94134158000000001</v>
      </c>
      <c r="G679" s="3">
        <v>0.86326252000000003</v>
      </c>
      <c r="H679" s="2">
        <v>0.90263771000000004</v>
      </c>
      <c r="I679" s="2">
        <v>0.93442480000000006</v>
      </c>
      <c r="J679" s="2">
        <v>0.90737031999999995</v>
      </c>
      <c r="K679" s="1">
        <v>0.92994326000000005</v>
      </c>
      <c r="L679" s="5">
        <v>0.84072292999999998</v>
      </c>
      <c r="M679" s="2">
        <v>0.89143110999999997</v>
      </c>
      <c r="N679" s="2">
        <v>0.91938154000000005</v>
      </c>
      <c r="O679" s="2">
        <v>0.90132650000000003</v>
      </c>
      <c r="P679" s="4">
        <v>0.92708005999999998</v>
      </c>
      <c r="Q679" s="3">
        <v>0.83017503000000004</v>
      </c>
      <c r="R679" s="2">
        <v>0.86985844000000001</v>
      </c>
      <c r="S679" s="2">
        <v>0.89017793000000001</v>
      </c>
      <c r="T679" s="2">
        <v>0.87450101000000002</v>
      </c>
      <c r="U679" s="1">
        <v>0.89902106000000004</v>
      </c>
    </row>
    <row r="680" spans="1:21" x14ac:dyDescent="0.25">
      <c r="A680" s="6">
        <v>5.1745603500000001</v>
      </c>
      <c r="B680" s="2">
        <v>0.84344602999999996</v>
      </c>
      <c r="C680" s="2">
        <v>0.90155130999999999</v>
      </c>
      <c r="D680" s="2">
        <v>0.93071439</v>
      </c>
      <c r="E680" s="2">
        <v>0.90809127000000001</v>
      </c>
      <c r="F680" s="4">
        <v>0.94166148000000005</v>
      </c>
      <c r="G680" s="3">
        <v>0.86302831000000002</v>
      </c>
      <c r="H680" s="2">
        <v>0.90266928999999996</v>
      </c>
      <c r="I680" s="2">
        <v>0.93455133999999995</v>
      </c>
      <c r="J680" s="2">
        <v>0.90740005999999995</v>
      </c>
      <c r="K680" s="1">
        <v>0.93021178000000004</v>
      </c>
      <c r="L680" s="5">
        <v>0.84040910000000002</v>
      </c>
      <c r="M680" s="2">
        <v>0.89129480000000005</v>
      </c>
      <c r="N680" s="2">
        <v>0.91936481000000003</v>
      </c>
      <c r="O680" s="2">
        <v>0.90126930000000005</v>
      </c>
      <c r="P680" s="4">
        <v>0.92724954000000004</v>
      </c>
      <c r="Q680" s="3">
        <v>0.82966565000000003</v>
      </c>
      <c r="R680" s="2">
        <v>0.86942668000000001</v>
      </c>
      <c r="S680" s="2">
        <v>0.88987450000000001</v>
      </c>
      <c r="T680" s="2">
        <v>0.87390469999999998</v>
      </c>
      <c r="U680" s="1">
        <v>0.89901785000000001</v>
      </c>
    </row>
    <row r="681" spans="1:21" x14ac:dyDescent="0.25">
      <c r="A681" s="6">
        <v>5.1694012699999998</v>
      </c>
      <c r="B681" s="2">
        <v>0.84313106000000004</v>
      </c>
      <c r="C681" s="2">
        <v>0.90155388999999997</v>
      </c>
      <c r="D681" s="2">
        <v>0.93078923000000002</v>
      </c>
      <c r="E681" s="2">
        <v>0.90805997000000005</v>
      </c>
      <c r="F681" s="4">
        <v>0.94199098999999997</v>
      </c>
      <c r="G681" s="3">
        <v>0.86279163999999997</v>
      </c>
      <c r="H681" s="2">
        <v>0.90270581000000005</v>
      </c>
      <c r="I681" s="2">
        <v>0.93469047000000005</v>
      </c>
      <c r="J681" s="2">
        <v>0.90743507999999995</v>
      </c>
      <c r="K681" s="1">
        <v>0.93049126000000004</v>
      </c>
      <c r="L681" s="5">
        <v>0.84009736999999995</v>
      </c>
      <c r="M681" s="2">
        <v>0.89116026999999998</v>
      </c>
      <c r="N681" s="2">
        <v>0.91935526000000001</v>
      </c>
      <c r="O681" s="2">
        <v>0.90121790999999996</v>
      </c>
      <c r="P681" s="4">
        <v>0.92742347000000003</v>
      </c>
      <c r="Q681" s="3">
        <v>0.82915994000000004</v>
      </c>
      <c r="R681" s="2">
        <v>0.86899532000000002</v>
      </c>
      <c r="S681" s="2">
        <v>0.88957461999999998</v>
      </c>
      <c r="T681" s="2">
        <v>0.87328939999999999</v>
      </c>
      <c r="U681" s="1">
        <v>0.89901808000000005</v>
      </c>
    </row>
    <row r="682" spans="1:21" x14ac:dyDescent="0.25">
      <c r="A682" s="6">
        <v>5.1642524600000002</v>
      </c>
      <c r="B682" s="2">
        <v>0.84281916999999995</v>
      </c>
      <c r="C682" s="2">
        <v>0.90155450999999998</v>
      </c>
      <c r="D682" s="2">
        <v>0.93088119999999996</v>
      </c>
      <c r="E682" s="2">
        <v>0.90803824</v>
      </c>
      <c r="F682" s="4">
        <v>0.94230616</v>
      </c>
      <c r="G682" s="3">
        <v>0.86255742000000002</v>
      </c>
      <c r="H682" s="2">
        <v>0.90275081000000001</v>
      </c>
      <c r="I682" s="2">
        <v>0.93485233000000001</v>
      </c>
      <c r="J682" s="2">
        <v>0.90747714999999995</v>
      </c>
      <c r="K682" s="1">
        <v>0.93077889000000003</v>
      </c>
      <c r="L682" s="5">
        <v>0.83978750000000002</v>
      </c>
      <c r="M682" s="2">
        <v>0.89102506999999997</v>
      </c>
      <c r="N682" s="2">
        <v>0.91935047999999997</v>
      </c>
      <c r="O682" s="2">
        <v>0.90116647000000005</v>
      </c>
      <c r="P682" s="4">
        <v>0.92760648999999995</v>
      </c>
      <c r="Q682" s="3">
        <v>0.82864682000000001</v>
      </c>
      <c r="R682" s="2">
        <v>0.86855347000000005</v>
      </c>
      <c r="S682" s="2">
        <v>0.88926854</v>
      </c>
      <c r="T682" s="2">
        <v>0.87265433000000003</v>
      </c>
      <c r="U682" s="1">
        <v>0.89902011000000004</v>
      </c>
    </row>
    <row r="683" spans="1:21" x14ac:dyDescent="0.25">
      <c r="A683" s="6">
        <v>5.1591139000000004</v>
      </c>
      <c r="B683" s="2">
        <v>0.84249211000000002</v>
      </c>
      <c r="C683" s="2">
        <v>0.90153468999999997</v>
      </c>
      <c r="D683" s="2">
        <v>0.93096893999999997</v>
      </c>
      <c r="E683" s="2">
        <v>0.90799881000000005</v>
      </c>
      <c r="F683" s="4">
        <v>0.94264267999999996</v>
      </c>
      <c r="G683" s="3">
        <v>0.86233095999999998</v>
      </c>
      <c r="H683" s="2">
        <v>0.90279982999999997</v>
      </c>
      <c r="I683" s="2">
        <v>0.93501895999999995</v>
      </c>
      <c r="J683" s="2">
        <v>0.90751325000000005</v>
      </c>
      <c r="K683" s="1">
        <v>0.93108917000000002</v>
      </c>
      <c r="L683" s="5">
        <v>0.83947773000000003</v>
      </c>
      <c r="M683" s="2">
        <v>0.89088966999999997</v>
      </c>
      <c r="N683" s="2">
        <v>0.91934972999999998</v>
      </c>
      <c r="O683" s="2">
        <v>0.90110913000000004</v>
      </c>
      <c r="P683" s="4">
        <v>0.92780909</v>
      </c>
      <c r="Q683" s="3">
        <v>0.82811847999999999</v>
      </c>
      <c r="R683" s="2">
        <v>0.86810133</v>
      </c>
      <c r="S683" s="2">
        <v>0.88895301999999998</v>
      </c>
      <c r="T683" s="2">
        <v>0.87199415000000002</v>
      </c>
      <c r="U683" s="1">
        <v>0.89903071000000001</v>
      </c>
    </row>
    <row r="684" spans="1:21" x14ac:dyDescent="0.25">
      <c r="A684" s="6">
        <v>5.1539855599999997</v>
      </c>
      <c r="B684" s="2">
        <v>0.84212900000000002</v>
      </c>
      <c r="C684" s="2">
        <v>0.90153983999999998</v>
      </c>
      <c r="D684" s="2">
        <v>0.93105274999999998</v>
      </c>
      <c r="E684" s="2">
        <v>0.90792640000000002</v>
      </c>
      <c r="F684" s="4">
        <v>0.94304206000000002</v>
      </c>
      <c r="G684" s="3">
        <v>0.86211917999999998</v>
      </c>
      <c r="H684" s="2">
        <v>0.90286442</v>
      </c>
      <c r="I684" s="2">
        <v>0.93518575000000004</v>
      </c>
      <c r="J684" s="2">
        <v>0.90754544000000004</v>
      </c>
      <c r="K684" s="1">
        <v>0.93145688000000004</v>
      </c>
      <c r="L684" s="5">
        <v>0.83916902999999998</v>
      </c>
      <c r="M684" s="2">
        <v>0.89076233999999999</v>
      </c>
      <c r="N684" s="2">
        <v>0.91935529000000005</v>
      </c>
      <c r="O684" s="2">
        <v>0.90104393000000005</v>
      </c>
      <c r="P684" s="4">
        <v>0.92804237999999994</v>
      </c>
      <c r="Q684" s="3">
        <v>0.82757813999999996</v>
      </c>
      <c r="R684" s="2">
        <v>0.86764929999999996</v>
      </c>
      <c r="S684" s="2">
        <v>0.88863291</v>
      </c>
      <c r="T684" s="2">
        <v>0.87131548999999997</v>
      </c>
      <c r="U684" s="1">
        <v>0.89906381000000002</v>
      </c>
    </row>
    <row r="685" spans="1:21" x14ac:dyDescent="0.25">
      <c r="A685" s="6">
        <v>5.1488674000000003</v>
      </c>
      <c r="B685" s="2">
        <v>0.84174488999999997</v>
      </c>
      <c r="C685" s="2">
        <v>0.90158094</v>
      </c>
      <c r="D685" s="2">
        <v>0.93116432000000005</v>
      </c>
      <c r="E685" s="2">
        <v>0.90784228</v>
      </c>
      <c r="F685" s="4">
        <v>0.94346136999999997</v>
      </c>
      <c r="G685" s="3">
        <v>0.86190743999999997</v>
      </c>
      <c r="H685" s="2">
        <v>0.90294331999999999</v>
      </c>
      <c r="I685" s="2">
        <v>0.93536691999999999</v>
      </c>
      <c r="J685" s="2">
        <v>0.90759011999999994</v>
      </c>
      <c r="K685" s="1">
        <v>0.93183835000000004</v>
      </c>
      <c r="L685" s="5">
        <v>0.83886358000000005</v>
      </c>
      <c r="M685" s="2">
        <v>0.89063725999999999</v>
      </c>
      <c r="N685" s="2">
        <v>0.91936583999999999</v>
      </c>
      <c r="O685" s="2">
        <v>0.90097691000000002</v>
      </c>
      <c r="P685" s="4">
        <v>0.92828120000000003</v>
      </c>
      <c r="Q685" s="3">
        <v>0.82704840000000002</v>
      </c>
      <c r="R685" s="2">
        <v>0.86720209999999998</v>
      </c>
      <c r="S685" s="2">
        <v>0.88831687999999998</v>
      </c>
      <c r="T685" s="2">
        <v>0.87063064000000001</v>
      </c>
      <c r="U685" s="1">
        <v>0.89910254000000001</v>
      </c>
    </row>
    <row r="686" spans="1:21" x14ac:dyDescent="0.25">
      <c r="A686" s="6">
        <v>5.1437594000000004</v>
      </c>
      <c r="B686" s="2">
        <v>0.84137669999999998</v>
      </c>
      <c r="C686" s="2">
        <v>0.90158351999999997</v>
      </c>
      <c r="D686" s="2">
        <v>0.93129773000000005</v>
      </c>
      <c r="E686" s="2">
        <v>0.90779180000000004</v>
      </c>
      <c r="F686" s="4">
        <v>0.94379813000000001</v>
      </c>
      <c r="G686" s="3">
        <v>0.86166812000000004</v>
      </c>
      <c r="H686" s="2">
        <v>0.90300086000000002</v>
      </c>
      <c r="I686" s="2">
        <v>0.93556017999999996</v>
      </c>
      <c r="J686" s="2">
        <v>0.90764778999999995</v>
      </c>
      <c r="K686" s="1">
        <v>0.93215152999999995</v>
      </c>
      <c r="L686" s="5">
        <v>0.83855723000000004</v>
      </c>
      <c r="M686" s="2">
        <v>0.89049697999999999</v>
      </c>
      <c r="N686" s="2">
        <v>0.91937871000000004</v>
      </c>
      <c r="O686" s="2">
        <v>0.90092123000000002</v>
      </c>
      <c r="P686" s="4">
        <v>0.92848481000000005</v>
      </c>
      <c r="Q686" s="3">
        <v>0.82653840000000001</v>
      </c>
      <c r="R686" s="2">
        <v>0.86674329000000006</v>
      </c>
      <c r="S686" s="2">
        <v>0.88799576000000002</v>
      </c>
      <c r="T686" s="2">
        <v>0.86993874999999998</v>
      </c>
      <c r="U686" s="1">
        <v>0.89911059000000004</v>
      </c>
    </row>
    <row r="687" spans="1:21" x14ac:dyDescent="0.25">
      <c r="A687" s="6">
        <v>5.1386615200000003</v>
      </c>
      <c r="B687" s="2">
        <v>0.84103539000000005</v>
      </c>
      <c r="C687" s="2">
        <v>0.90152262000000005</v>
      </c>
      <c r="D687" s="2">
        <v>0.93141971000000001</v>
      </c>
      <c r="E687" s="2">
        <v>0.90778161000000002</v>
      </c>
      <c r="F687" s="4">
        <v>0.94407282999999997</v>
      </c>
      <c r="G687" s="3">
        <v>0.86141246000000005</v>
      </c>
      <c r="H687" s="2">
        <v>0.90303849000000003</v>
      </c>
      <c r="I687" s="2">
        <v>0.93575470999999999</v>
      </c>
      <c r="J687" s="2">
        <v>0.90770267000000004</v>
      </c>
      <c r="K687" s="1">
        <v>0.93243467999999996</v>
      </c>
      <c r="L687" s="5">
        <v>0.83824538999999998</v>
      </c>
      <c r="M687" s="2">
        <v>0.89034721000000006</v>
      </c>
      <c r="N687" s="2">
        <v>0.91939123</v>
      </c>
      <c r="O687" s="2">
        <v>0.90087757000000002</v>
      </c>
      <c r="P687" s="4">
        <v>0.92866974000000002</v>
      </c>
      <c r="Q687" s="3">
        <v>0.82602321000000001</v>
      </c>
      <c r="R687" s="2">
        <v>0.86626331999999995</v>
      </c>
      <c r="S687" s="2">
        <v>0.88765658000000003</v>
      </c>
      <c r="T687" s="2">
        <v>0.86922600000000005</v>
      </c>
      <c r="U687" s="1">
        <v>0.89910118000000006</v>
      </c>
    </row>
    <row r="688" spans="1:21" x14ac:dyDescent="0.25">
      <c r="A688" s="6">
        <v>5.1335737300000002</v>
      </c>
      <c r="B688" s="2">
        <v>0.84071284000000002</v>
      </c>
      <c r="C688" s="2">
        <v>0.90147352999999997</v>
      </c>
      <c r="D688" s="2">
        <v>0.93153843000000003</v>
      </c>
      <c r="E688" s="2">
        <v>0.90777178999999997</v>
      </c>
      <c r="F688" s="4">
        <v>0.94437512999999995</v>
      </c>
      <c r="G688" s="3">
        <v>0.86117012000000004</v>
      </c>
      <c r="H688" s="2">
        <v>0.90308922000000003</v>
      </c>
      <c r="I688" s="2">
        <v>0.93595530000000005</v>
      </c>
      <c r="J688" s="2">
        <v>0.90775362999999998</v>
      </c>
      <c r="K688" s="1">
        <v>0.93276018999999999</v>
      </c>
      <c r="L688" s="5">
        <v>0.83792920999999998</v>
      </c>
      <c r="M688" s="2">
        <v>0.89020162999999997</v>
      </c>
      <c r="N688" s="2">
        <v>0.91940166000000001</v>
      </c>
      <c r="O688" s="2">
        <v>0.90083535999999997</v>
      </c>
      <c r="P688" s="4">
        <v>0.92887116000000003</v>
      </c>
      <c r="Q688" s="3">
        <v>0.82548743000000002</v>
      </c>
      <c r="R688" s="2">
        <v>0.86577225999999996</v>
      </c>
      <c r="S688" s="2">
        <v>0.88730544</v>
      </c>
      <c r="T688" s="2">
        <v>0.86849235999999996</v>
      </c>
      <c r="U688" s="1">
        <v>0.89910378999999996</v>
      </c>
    </row>
    <row r="689" spans="1:21" x14ac:dyDescent="0.25">
      <c r="A689" s="6">
        <v>5.12849602</v>
      </c>
      <c r="B689" s="2">
        <v>0.84039419000000004</v>
      </c>
      <c r="C689" s="2">
        <v>0.90148015999999997</v>
      </c>
      <c r="D689" s="2">
        <v>0.93167794000000004</v>
      </c>
      <c r="E689" s="2">
        <v>0.90775223000000005</v>
      </c>
      <c r="F689" s="4">
        <v>0.94470487999999997</v>
      </c>
      <c r="G689" s="3">
        <v>0.86094570999999998</v>
      </c>
      <c r="H689" s="2">
        <v>0.90315955000000003</v>
      </c>
      <c r="I689" s="2">
        <v>0.93616695999999999</v>
      </c>
      <c r="J689" s="2">
        <v>0.90781396000000003</v>
      </c>
      <c r="K689" s="1">
        <v>0.93312074</v>
      </c>
      <c r="L689" s="5">
        <v>0.83761764000000005</v>
      </c>
      <c r="M689" s="2">
        <v>0.89006536000000003</v>
      </c>
      <c r="N689" s="2">
        <v>0.91941717999999995</v>
      </c>
      <c r="O689" s="2">
        <v>0.90078840000000004</v>
      </c>
      <c r="P689" s="4">
        <v>0.92909275000000002</v>
      </c>
      <c r="Q689" s="3">
        <v>0.82494515000000002</v>
      </c>
      <c r="R689" s="2">
        <v>0.86528152999999997</v>
      </c>
      <c r="S689" s="2">
        <v>0.88695573000000005</v>
      </c>
      <c r="T689" s="2">
        <v>0.86775975000000005</v>
      </c>
      <c r="U689" s="1">
        <v>0.89912225000000001</v>
      </c>
    </row>
    <row r="690" spans="1:21" x14ac:dyDescent="0.25">
      <c r="A690" s="6">
        <v>5.1234283300000003</v>
      </c>
      <c r="B690" s="2">
        <v>0.84007204999999996</v>
      </c>
      <c r="C690" s="2">
        <v>0.90152715000000005</v>
      </c>
      <c r="D690" s="2">
        <v>0.93184310000000004</v>
      </c>
      <c r="E690" s="2">
        <v>0.90774111000000002</v>
      </c>
      <c r="F690" s="4">
        <v>0.94506018999999997</v>
      </c>
      <c r="G690" s="3">
        <v>0.86073157</v>
      </c>
      <c r="H690" s="2">
        <v>0.90324137999999998</v>
      </c>
      <c r="I690" s="2">
        <v>0.93637771000000003</v>
      </c>
      <c r="J690" s="2">
        <v>0.90788142999999999</v>
      </c>
      <c r="K690" s="1">
        <v>0.93349152000000002</v>
      </c>
      <c r="L690" s="5">
        <v>0.83731641999999995</v>
      </c>
      <c r="M690" s="2">
        <v>0.88994041999999995</v>
      </c>
      <c r="N690" s="2">
        <v>0.91944261999999999</v>
      </c>
      <c r="O690" s="2">
        <v>0.90073703999999999</v>
      </c>
      <c r="P690" s="4">
        <v>0.92933326999999999</v>
      </c>
      <c r="Q690" s="3">
        <v>0.82441158000000003</v>
      </c>
      <c r="R690" s="2">
        <v>0.86479760000000006</v>
      </c>
      <c r="S690" s="2">
        <v>0.88661517000000001</v>
      </c>
      <c r="T690" s="2">
        <v>0.86703151000000001</v>
      </c>
      <c r="U690" s="1">
        <v>0.89915467000000004</v>
      </c>
    </row>
    <row r="691" spans="1:21" x14ac:dyDescent="0.25">
      <c r="A691" s="6">
        <v>5.1183706500000001</v>
      </c>
      <c r="B691" s="2">
        <v>0.83973967000000005</v>
      </c>
      <c r="C691" s="2">
        <v>0.90158285000000005</v>
      </c>
      <c r="D691" s="2">
        <v>0.93201802</v>
      </c>
      <c r="E691" s="2">
        <v>0.90773380000000004</v>
      </c>
      <c r="F691" s="4">
        <v>0.94547049000000005</v>
      </c>
      <c r="G691" s="3">
        <v>0.86051911000000003</v>
      </c>
      <c r="H691" s="2">
        <v>0.90332681000000004</v>
      </c>
      <c r="I691" s="2">
        <v>0.93658359999999996</v>
      </c>
      <c r="J691" s="2">
        <v>0.90794589999999997</v>
      </c>
      <c r="K691" s="1">
        <v>0.93386919000000002</v>
      </c>
      <c r="L691" s="5">
        <v>0.83702021999999998</v>
      </c>
      <c r="M691" s="2">
        <v>0.88981896000000005</v>
      </c>
      <c r="N691" s="2">
        <v>0.91947235999999999</v>
      </c>
      <c r="O691" s="2">
        <v>0.90068543999999995</v>
      </c>
      <c r="P691" s="4">
        <v>0.92958859999999999</v>
      </c>
      <c r="Q691" s="3">
        <v>0.82388565000000002</v>
      </c>
      <c r="R691" s="2">
        <v>0.86431736000000003</v>
      </c>
      <c r="S691" s="2">
        <v>0.88627792000000005</v>
      </c>
      <c r="T691" s="2">
        <v>0.86627759000000004</v>
      </c>
      <c r="U691" s="1">
        <v>0.89919795000000002</v>
      </c>
    </row>
    <row r="692" spans="1:21" x14ac:dyDescent="0.25">
      <c r="A692" s="6">
        <v>5.1133229499999997</v>
      </c>
      <c r="B692" s="2">
        <v>0.83939889999999995</v>
      </c>
      <c r="C692" s="2">
        <v>0.90160353000000004</v>
      </c>
      <c r="D692" s="2">
        <v>0.93218721000000004</v>
      </c>
      <c r="E692" s="2">
        <v>0.90773789999999999</v>
      </c>
      <c r="F692" s="4">
        <v>0.94593572000000004</v>
      </c>
      <c r="G692" s="3">
        <v>0.86030474999999995</v>
      </c>
      <c r="H692" s="2">
        <v>0.90341019</v>
      </c>
      <c r="I692" s="2">
        <v>0.93679915999999996</v>
      </c>
      <c r="J692" s="2">
        <v>0.90801061000000005</v>
      </c>
      <c r="K692" s="1">
        <v>0.93426365</v>
      </c>
      <c r="L692" s="5">
        <v>0.83672451999999997</v>
      </c>
      <c r="M692" s="2">
        <v>0.88969315999999998</v>
      </c>
      <c r="N692" s="2">
        <v>0.91950293000000005</v>
      </c>
      <c r="O692" s="2">
        <v>0.90064175999999996</v>
      </c>
      <c r="P692" s="4">
        <v>0.92985070999999997</v>
      </c>
      <c r="Q692" s="3">
        <v>0.82335924000000005</v>
      </c>
      <c r="R692" s="2">
        <v>0.86383396000000001</v>
      </c>
      <c r="S692" s="2">
        <v>0.88593211000000005</v>
      </c>
      <c r="T692" s="2">
        <v>0.86549454000000003</v>
      </c>
      <c r="U692" s="1">
        <v>0.89924499999999996</v>
      </c>
    </row>
    <row r="693" spans="1:21" x14ac:dyDescent="0.25">
      <c r="A693" s="6">
        <v>5.1082851900000001</v>
      </c>
      <c r="B693" s="2">
        <v>0.83907072000000005</v>
      </c>
      <c r="C693" s="2">
        <v>0.90159319000000004</v>
      </c>
      <c r="D693" s="2">
        <v>0.93235029000000003</v>
      </c>
      <c r="E693" s="2">
        <v>0.90774814000000004</v>
      </c>
      <c r="F693" s="4">
        <v>0.94641503999999999</v>
      </c>
      <c r="G693" s="3">
        <v>0.86009038000000004</v>
      </c>
      <c r="H693" s="2">
        <v>0.90349433999999995</v>
      </c>
      <c r="I693" s="2">
        <v>0.93702620000000003</v>
      </c>
      <c r="J693" s="2">
        <v>0.90808016000000003</v>
      </c>
      <c r="K693" s="1">
        <v>0.93467663000000001</v>
      </c>
      <c r="L693" s="5">
        <v>0.83643160999999999</v>
      </c>
      <c r="M693" s="2">
        <v>0.88956435</v>
      </c>
      <c r="N693" s="2">
        <v>0.91953594000000005</v>
      </c>
      <c r="O693" s="2">
        <v>0.90060474000000001</v>
      </c>
      <c r="P693" s="4">
        <v>0.93012329000000005</v>
      </c>
      <c r="Q693" s="3">
        <v>0.82283110999999998</v>
      </c>
      <c r="R693" s="2">
        <v>0.86334705</v>
      </c>
      <c r="S693" s="2">
        <v>0.88557593000000001</v>
      </c>
      <c r="T693" s="2">
        <v>0.86470765999999999</v>
      </c>
      <c r="U693" s="1">
        <v>0.89929303999999999</v>
      </c>
    </row>
    <row r="694" spans="1:21" x14ac:dyDescent="0.25">
      <c r="A694" s="6">
        <v>5.1032573499999998</v>
      </c>
      <c r="B694" s="2">
        <v>0.83874289000000002</v>
      </c>
      <c r="C694" s="2">
        <v>0.90160786999999998</v>
      </c>
      <c r="D694" s="2">
        <v>0.93249194000000002</v>
      </c>
      <c r="E694" s="2">
        <v>0.90772735999999998</v>
      </c>
      <c r="F694" s="4">
        <v>0.9468626</v>
      </c>
      <c r="G694" s="3">
        <v>0.85987550999999995</v>
      </c>
      <c r="H694" s="2">
        <v>0.90358479999999997</v>
      </c>
      <c r="I694" s="2">
        <v>0.93725650000000005</v>
      </c>
      <c r="J694" s="2">
        <v>0.90815436000000005</v>
      </c>
      <c r="K694" s="1">
        <v>0.93510483</v>
      </c>
      <c r="L694" s="5">
        <v>0.83614292000000001</v>
      </c>
      <c r="M694" s="2">
        <v>0.88943779000000001</v>
      </c>
      <c r="N694" s="2">
        <v>0.91957303000000001</v>
      </c>
      <c r="O694" s="2">
        <v>0.90056393000000001</v>
      </c>
      <c r="P694" s="4">
        <v>0.93041092000000003</v>
      </c>
      <c r="Q694" s="3">
        <v>0.82230106999999997</v>
      </c>
      <c r="R694" s="2">
        <v>0.86285420999999995</v>
      </c>
      <c r="S694" s="2">
        <v>0.88521397999999996</v>
      </c>
      <c r="T694" s="2">
        <v>0.86391622999999995</v>
      </c>
      <c r="U694" s="1">
        <v>0.89934495999999997</v>
      </c>
    </row>
    <row r="695" spans="1:21" x14ac:dyDescent="0.25">
      <c r="A695" s="6">
        <v>5.0982393999999998</v>
      </c>
      <c r="B695" s="2">
        <v>0.83841294</v>
      </c>
      <c r="C695" s="2">
        <v>0.90167527999999997</v>
      </c>
      <c r="D695" s="2">
        <v>0.93261269999999996</v>
      </c>
      <c r="E695" s="2">
        <v>0.90769533000000002</v>
      </c>
      <c r="F695" s="4">
        <v>0.94728718999999995</v>
      </c>
      <c r="G695" s="3">
        <v>0.85966772999999996</v>
      </c>
      <c r="H695" s="2">
        <v>0.90368574999999995</v>
      </c>
      <c r="I695" s="2">
        <v>0.93749406000000002</v>
      </c>
      <c r="J695" s="2">
        <v>0.90823588</v>
      </c>
      <c r="K695" s="1">
        <v>0.93554439</v>
      </c>
      <c r="L695" s="5">
        <v>0.83585357000000005</v>
      </c>
      <c r="M695" s="2">
        <v>0.88931539000000004</v>
      </c>
      <c r="N695" s="2">
        <v>0.91961570000000004</v>
      </c>
      <c r="O695" s="2">
        <v>0.90051691</v>
      </c>
      <c r="P695" s="4">
        <v>0.93070178999999997</v>
      </c>
      <c r="Q695" s="3">
        <v>0.82176353000000002</v>
      </c>
      <c r="R695" s="2">
        <v>0.86234692000000002</v>
      </c>
      <c r="S695" s="2">
        <v>0.88484246</v>
      </c>
      <c r="T695" s="2">
        <v>0.86309674000000003</v>
      </c>
      <c r="U695" s="1">
        <v>0.89940081999999999</v>
      </c>
    </row>
    <row r="696" spans="1:21" x14ac:dyDescent="0.25">
      <c r="A696" s="6">
        <v>5.0932313100000002</v>
      </c>
      <c r="B696" s="2">
        <v>0.83810651000000003</v>
      </c>
      <c r="C696" s="2">
        <v>0.90174657999999996</v>
      </c>
      <c r="D696" s="2">
        <v>0.93275233999999996</v>
      </c>
      <c r="E696" s="2">
        <v>0.90766506000000002</v>
      </c>
      <c r="F696" s="4">
        <v>0.94774135999999998</v>
      </c>
      <c r="G696" s="3">
        <v>0.85947322000000004</v>
      </c>
      <c r="H696" s="2">
        <v>0.90379925000000005</v>
      </c>
      <c r="I696" s="2">
        <v>0.93774942999999999</v>
      </c>
      <c r="J696" s="2">
        <v>0.90832617999999998</v>
      </c>
      <c r="K696" s="1">
        <v>0.93600366000000002</v>
      </c>
      <c r="L696" s="5">
        <v>0.83556039000000004</v>
      </c>
      <c r="M696" s="2">
        <v>0.88919851000000005</v>
      </c>
      <c r="N696" s="2">
        <v>0.91966345999999999</v>
      </c>
      <c r="O696" s="2">
        <v>0.90047058000000002</v>
      </c>
      <c r="P696" s="4">
        <v>0.93099657000000002</v>
      </c>
      <c r="Q696" s="3">
        <v>0.82122181000000005</v>
      </c>
      <c r="R696" s="2">
        <v>0.86183410000000005</v>
      </c>
      <c r="S696" s="2">
        <v>0.88446455000000002</v>
      </c>
      <c r="T696" s="2">
        <v>0.86225039000000003</v>
      </c>
      <c r="U696" s="1">
        <v>0.89946504000000005</v>
      </c>
    </row>
    <row r="697" spans="1:21" x14ac:dyDescent="0.25">
      <c r="A697" s="6">
        <v>5.0882330400000004</v>
      </c>
      <c r="B697" s="2">
        <v>0.83780699000000003</v>
      </c>
      <c r="C697" s="2">
        <v>0.90178851000000004</v>
      </c>
      <c r="D697" s="2">
        <v>0.93294257000000003</v>
      </c>
      <c r="E697" s="2">
        <v>0.90760629000000004</v>
      </c>
      <c r="F697" s="4">
        <v>0.94826259000000002</v>
      </c>
      <c r="G697" s="3">
        <v>0.85928550000000004</v>
      </c>
      <c r="H697" s="2">
        <v>0.90392185000000003</v>
      </c>
      <c r="I697" s="2">
        <v>0.93802439000000004</v>
      </c>
      <c r="J697" s="2">
        <v>0.90842073000000001</v>
      </c>
      <c r="K697" s="1">
        <v>0.93649970000000005</v>
      </c>
      <c r="L697" s="5">
        <v>0.83527017000000003</v>
      </c>
      <c r="M697" s="2">
        <v>0.88908783000000002</v>
      </c>
      <c r="N697" s="2">
        <v>0.91971652000000004</v>
      </c>
      <c r="O697" s="2">
        <v>0.90042902999999996</v>
      </c>
      <c r="P697" s="4">
        <v>0.93131238000000005</v>
      </c>
      <c r="Q697" s="3">
        <v>0.82069104000000004</v>
      </c>
      <c r="R697" s="2">
        <v>0.86133667000000003</v>
      </c>
      <c r="S697" s="2">
        <v>0.88409572999999997</v>
      </c>
      <c r="T697" s="2">
        <v>0.86139328000000004</v>
      </c>
      <c r="U697" s="1">
        <v>0.89954341000000004</v>
      </c>
    </row>
    <row r="698" spans="1:21" x14ac:dyDescent="0.25">
      <c r="A698" s="6">
        <v>5.0832445799999997</v>
      </c>
      <c r="B698" s="2">
        <v>0.83749899999999999</v>
      </c>
      <c r="C698" s="2">
        <v>0.90183873999999997</v>
      </c>
      <c r="D698" s="2">
        <v>0.93316575000000002</v>
      </c>
      <c r="E698" s="2">
        <v>0.90754816999999999</v>
      </c>
      <c r="F698" s="4">
        <v>0.94880481000000005</v>
      </c>
      <c r="G698" s="3">
        <v>0.85909405999999999</v>
      </c>
      <c r="H698" s="2">
        <v>0.90403809000000002</v>
      </c>
      <c r="I698" s="2">
        <v>0.93830616</v>
      </c>
      <c r="J698" s="2">
        <v>0.90851581999999997</v>
      </c>
      <c r="K698" s="1">
        <v>0.93700499999999998</v>
      </c>
      <c r="L698" s="5">
        <v>0.83498925000000002</v>
      </c>
      <c r="M698" s="2">
        <v>0.88897667000000002</v>
      </c>
      <c r="N698" s="2">
        <v>0.91977209000000004</v>
      </c>
      <c r="O698" s="2">
        <v>0.90039164000000005</v>
      </c>
      <c r="P698" s="4">
        <v>0.93163726999999996</v>
      </c>
      <c r="Q698" s="3">
        <v>0.82017357999999996</v>
      </c>
      <c r="R698" s="2">
        <v>0.86084718000000005</v>
      </c>
      <c r="S698" s="2">
        <v>0.88373455000000001</v>
      </c>
      <c r="T698" s="2">
        <v>0.8605488</v>
      </c>
      <c r="U698" s="1">
        <v>0.89962211999999997</v>
      </c>
    </row>
    <row r="699" spans="1:21" x14ac:dyDescent="0.25">
      <c r="A699" s="6">
        <v>5.0782658899999999</v>
      </c>
      <c r="B699" s="2">
        <v>0.83719474999999999</v>
      </c>
      <c r="C699" s="2">
        <v>0.90191526</v>
      </c>
      <c r="D699" s="2">
        <v>0.93338178000000005</v>
      </c>
      <c r="E699" s="2">
        <v>0.90753008999999996</v>
      </c>
      <c r="F699" s="4">
        <v>0.94928721000000005</v>
      </c>
      <c r="G699" s="3">
        <v>0.85889841</v>
      </c>
      <c r="H699" s="2">
        <v>0.90414232999999999</v>
      </c>
      <c r="I699" s="2">
        <v>0.93858509999999995</v>
      </c>
      <c r="J699" s="2">
        <v>0.90860898999999995</v>
      </c>
      <c r="K699" s="1">
        <v>0.93748538999999997</v>
      </c>
      <c r="L699" s="5">
        <v>0.83471282000000002</v>
      </c>
      <c r="M699" s="2">
        <v>0.88886027000000001</v>
      </c>
      <c r="N699" s="2">
        <v>0.91982721999999995</v>
      </c>
      <c r="O699" s="2">
        <v>0.90035452999999999</v>
      </c>
      <c r="P699" s="4">
        <v>0.93195048000000003</v>
      </c>
      <c r="Q699" s="3">
        <v>0.81966185000000003</v>
      </c>
      <c r="R699" s="2">
        <v>0.86034922000000003</v>
      </c>
      <c r="S699" s="2">
        <v>0.88336809999999999</v>
      </c>
      <c r="T699" s="2">
        <v>0.85971339000000002</v>
      </c>
      <c r="U699" s="1">
        <v>0.89968636000000002</v>
      </c>
    </row>
    <row r="700" spans="1:21" x14ac:dyDescent="0.25">
      <c r="A700" s="6">
        <v>5.0732969399999996</v>
      </c>
      <c r="B700" s="2">
        <v>0.83688227000000004</v>
      </c>
      <c r="C700" s="2">
        <v>0.90198931999999998</v>
      </c>
      <c r="D700" s="2">
        <v>0.93356749000000006</v>
      </c>
      <c r="E700" s="2">
        <v>0.90751996999999995</v>
      </c>
      <c r="F700" s="4">
        <v>0.94974137000000003</v>
      </c>
      <c r="G700" s="3">
        <v>0.85870668999999999</v>
      </c>
      <c r="H700" s="2">
        <v>0.90425029999999995</v>
      </c>
      <c r="I700" s="2">
        <v>0.93886287000000002</v>
      </c>
      <c r="J700" s="2">
        <v>0.90870026999999998</v>
      </c>
      <c r="K700" s="1">
        <v>0.93796773</v>
      </c>
      <c r="L700" s="5">
        <v>0.83443677999999999</v>
      </c>
      <c r="M700" s="2">
        <v>0.88874352000000001</v>
      </c>
      <c r="N700" s="2">
        <v>0.91988585</v>
      </c>
      <c r="O700" s="2">
        <v>0.90031528000000005</v>
      </c>
      <c r="P700" s="4">
        <v>0.93226547999999998</v>
      </c>
      <c r="Q700" s="3">
        <v>0.81914635999999996</v>
      </c>
      <c r="R700" s="2">
        <v>0.85984249000000001</v>
      </c>
      <c r="S700" s="2">
        <v>0.88299335000000001</v>
      </c>
      <c r="T700" s="2">
        <v>0.85885429999999996</v>
      </c>
      <c r="U700" s="1">
        <v>0.89975008000000001</v>
      </c>
    </row>
    <row r="701" spans="1:21" x14ac:dyDescent="0.25">
      <c r="A701" s="6">
        <v>5.0683376999999998</v>
      </c>
      <c r="B701" s="2">
        <v>0.83654965000000003</v>
      </c>
      <c r="C701" s="2">
        <v>0.90204203000000005</v>
      </c>
      <c r="D701" s="2">
        <v>0.93372849000000002</v>
      </c>
      <c r="E701" s="2">
        <v>0.90748740000000006</v>
      </c>
      <c r="F701" s="4">
        <v>0.95026515</v>
      </c>
      <c r="G701" s="3">
        <v>0.85852446999999998</v>
      </c>
      <c r="H701" s="2">
        <v>0.90437038000000003</v>
      </c>
      <c r="I701" s="2">
        <v>0.93914551000000002</v>
      </c>
      <c r="J701" s="2">
        <v>0.90879942999999996</v>
      </c>
      <c r="K701" s="1">
        <v>0.93848794000000002</v>
      </c>
      <c r="L701" s="5">
        <v>0.83416411000000001</v>
      </c>
      <c r="M701" s="2">
        <v>0.88863214000000001</v>
      </c>
      <c r="N701" s="2">
        <v>0.91995481000000001</v>
      </c>
      <c r="O701" s="2">
        <v>0.90027652999999996</v>
      </c>
      <c r="P701" s="4">
        <v>0.93260010000000004</v>
      </c>
      <c r="Q701" s="3">
        <v>0.81862689</v>
      </c>
      <c r="R701" s="2">
        <v>0.8593326</v>
      </c>
      <c r="S701" s="2">
        <v>0.88261641999999996</v>
      </c>
      <c r="T701" s="2">
        <v>0.85798028000000004</v>
      </c>
      <c r="U701" s="1">
        <v>0.89982825</v>
      </c>
    </row>
    <row r="702" spans="1:21" x14ac:dyDescent="0.25">
      <c r="A702" s="6">
        <v>5.0633881599999997</v>
      </c>
      <c r="B702" s="2">
        <v>0.83622233999999995</v>
      </c>
      <c r="C702" s="2">
        <v>0.90208657000000003</v>
      </c>
      <c r="D702" s="2">
        <v>0.93391500999999999</v>
      </c>
      <c r="E702" s="2">
        <v>0.90744824999999996</v>
      </c>
      <c r="F702" s="4">
        <v>0.95086870999999995</v>
      </c>
      <c r="G702" s="3">
        <v>0.85835748000000001</v>
      </c>
      <c r="H702" s="2">
        <v>0.90449632000000002</v>
      </c>
      <c r="I702" s="2">
        <v>0.9394363</v>
      </c>
      <c r="J702" s="2">
        <v>0.90890749999999998</v>
      </c>
      <c r="K702" s="1">
        <v>0.93903376999999999</v>
      </c>
      <c r="L702" s="5">
        <v>0.83389740999999995</v>
      </c>
      <c r="M702" s="2">
        <v>0.88852810000000004</v>
      </c>
      <c r="N702" s="2">
        <v>0.92003457</v>
      </c>
      <c r="O702" s="2">
        <v>0.90024214999999996</v>
      </c>
      <c r="P702" s="4">
        <v>0.93294977999999995</v>
      </c>
      <c r="Q702" s="3">
        <v>0.81810996000000002</v>
      </c>
      <c r="R702" s="2">
        <v>0.85882376999999999</v>
      </c>
      <c r="S702" s="2">
        <v>0.88223821000000002</v>
      </c>
      <c r="T702" s="2">
        <v>0.85711033999999997</v>
      </c>
      <c r="U702" s="1">
        <v>0.89991449000000001</v>
      </c>
    </row>
    <row r="703" spans="1:21" x14ac:dyDescent="0.25">
      <c r="A703" s="6">
        <v>5.0584482599999996</v>
      </c>
      <c r="B703" s="2">
        <v>0.83592938999999999</v>
      </c>
      <c r="C703" s="2">
        <v>0.90213160999999997</v>
      </c>
      <c r="D703" s="2">
        <v>0.93417053999999999</v>
      </c>
      <c r="E703" s="2">
        <v>0.90742588000000002</v>
      </c>
      <c r="F703" s="4">
        <v>0.95147267000000002</v>
      </c>
      <c r="G703" s="3">
        <v>0.85820264999999996</v>
      </c>
      <c r="H703" s="2">
        <v>0.90462905999999998</v>
      </c>
      <c r="I703" s="2">
        <v>0.93973629999999997</v>
      </c>
      <c r="J703" s="2">
        <v>0.90901867000000003</v>
      </c>
      <c r="K703" s="1">
        <v>0.93958664999999997</v>
      </c>
      <c r="L703" s="5">
        <v>0.83363582000000003</v>
      </c>
      <c r="M703" s="2">
        <v>0.88842809</v>
      </c>
      <c r="N703" s="2">
        <v>0.92011920000000003</v>
      </c>
      <c r="O703" s="2">
        <v>0.90021434</v>
      </c>
      <c r="P703" s="4">
        <v>0.93331310999999995</v>
      </c>
      <c r="Q703" s="3">
        <v>0.81759934999999995</v>
      </c>
      <c r="R703" s="2">
        <v>0.85832005</v>
      </c>
      <c r="S703" s="2">
        <v>0.88185597999999998</v>
      </c>
      <c r="T703" s="2">
        <v>0.85622513</v>
      </c>
      <c r="U703" s="1">
        <v>0.90000564000000005</v>
      </c>
    </row>
    <row r="704" spans="1:21" x14ac:dyDescent="0.25">
      <c r="A704" s="6">
        <v>5.0535180000000004</v>
      </c>
      <c r="B704" s="2">
        <v>0.83565829999999997</v>
      </c>
      <c r="C704" s="2">
        <v>0.90218078000000002</v>
      </c>
      <c r="D704" s="2">
        <v>0.93446311000000004</v>
      </c>
      <c r="E704" s="2">
        <v>0.90743583000000005</v>
      </c>
      <c r="F704" s="4">
        <v>0.95204295999999999</v>
      </c>
      <c r="G704" s="3">
        <v>0.85804495000000003</v>
      </c>
      <c r="H704" s="2">
        <v>0.90477289999999999</v>
      </c>
      <c r="I704" s="2">
        <v>0.94004489000000002</v>
      </c>
      <c r="J704" s="2">
        <v>0.90913100000000002</v>
      </c>
      <c r="K704" s="1">
        <v>0.94015932000000002</v>
      </c>
      <c r="L704" s="5">
        <v>0.83337866000000005</v>
      </c>
      <c r="M704" s="2">
        <v>0.88832705999999995</v>
      </c>
      <c r="N704" s="2">
        <v>0.92020192000000001</v>
      </c>
      <c r="O704" s="2">
        <v>0.90019283999999999</v>
      </c>
      <c r="P704" s="4">
        <v>0.93369038999999998</v>
      </c>
      <c r="Q704" s="3">
        <v>0.81709319000000002</v>
      </c>
      <c r="R704" s="2">
        <v>0.85781903000000004</v>
      </c>
      <c r="S704" s="2">
        <v>0.88147275999999997</v>
      </c>
      <c r="T704" s="2">
        <v>0.85530764000000004</v>
      </c>
      <c r="U704" s="1">
        <v>0.90010323999999997</v>
      </c>
    </row>
    <row r="705" spans="1:21" x14ac:dyDescent="0.25">
      <c r="A705" s="6">
        <v>5.0485973399999997</v>
      </c>
      <c r="B705" s="2">
        <v>0.83537234999999999</v>
      </c>
      <c r="C705" s="2">
        <v>0.90225438999999996</v>
      </c>
      <c r="D705" s="2">
        <v>0.93472860000000002</v>
      </c>
      <c r="E705" s="2">
        <v>0.90746694999999999</v>
      </c>
      <c r="F705" s="4">
        <v>0.95263218999999999</v>
      </c>
      <c r="G705" s="3">
        <v>0.85788220000000004</v>
      </c>
      <c r="H705" s="2">
        <v>0.90492346999999995</v>
      </c>
      <c r="I705" s="2">
        <v>0.94035983000000001</v>
      </c>
      <c r="J705" s="2">
        <v>0.90924780000000005</v>
      </c>
      <c r="K705" s="1">
        <v>0.94076674000000005</v>
      </c>
      <c r="L705" s="5">
        <v>0.83312509999999995</v>
      </c>
      <c r="M705" s="2">
        <v>0.88822884000000002</v>
      </c>
      <c r="N705" s="2">
        <v>0.92028261</v>
      </c>
      <c r="O705" s="2">
        <v>0.90017100000000005</v>
      </c>
      <c r="P705" s="4">
        <v>0.93407558000000002</v>
      </c>
      <c r="Q705" s="3">
        <v>0.81658383999999995</v>
      </c>
      <c r="R705" s="2">
        <v>0.85731243999999995</v>
      </c>
      <c r="S705" s="2">
        <v>0.88108907000000003</v>
      </c>
      <c r="T705" s="2">
        <v>0.85436363000000004</v>
      </c>
      <c r="U705" s="1">
        <v>0.90020409000000001</v>
      </c>
    </row>
    <row r="706" spans="1:21" x14ac:dyDescent="0.25">
      <c r="A706" s="6">
        <v>5.0436862600000003</v>
      </c>
      <c r="B706" s="2">
        <v>0.83507885999999998</v>
      </c>
      <c r="C706" s="2">
        <v>0.90235019999999999</v>
      </c>
      <c r="D706" s="2">
        <v>0.93495552000000004</v>
      </c>
      <c r="E706" s="2">
        <v>0.90747078999999997</v>
      </c>
      <c r="F706" s="4">
        <v>0.95325287999999997</v>
      </c>
      <c r="G706" s="3">
        <v>0.85772603999999997</v>
      </c>
      <c r="H706" s="2">
        <v>0.90507751000000003</v>
      </c>
      <c r="I706" s="2">
        <v>0.9406873</v>
      </c>
      <c r="J706" s="2">
        <v>0.90937869000000005</v>
      </c>
      <c r="K706" s="1">
        <v>0.94139894999999996</v>
      </c>
      <c r="L706" s="5">
        <v>0.83287093999999995</v>
      </c>
      <c r="M706" s="2">
        <v>0.8881367</v>
      </c>
      <c r="N706" s="2">
        <v>0.92036340000000005</v>
      </c>
      <c r="O706" s="2">
        <v>0.90014506000000005</v>
      </c>
      <c r="P706" s="4">
        <v>0.93446969999999996</v>
      </c>
      <c r="Q706" s="3">
        <v>0.81607668</v>
      </c>
      <c r="R706" s="2">
        <v>0.85680666000000005</v>
      </c>
      <c r="S706" s="2">
        <v>0.88070654000000004</v>
      </c>
      <c r="T706" s="2">
        <v>0.85341168999999995</v>
      </c>
      <c r="U706" s="1">
        <v>0.90030761999999998</v>
      </c>
    </row>
    <row r="707" spans="1:21" x14ac:dyDescent="0.25">
      <c r="A707" s="6">
        <v>5.0387847099999998</v>
      </c>
      <c r="B707" s="2">
        <v>0.83480460999999995</v>
      </c>
      <c r="C707" s="2">
        <v>0.90245096999999996</v>
      </c>
      <c r="D707" s="2">
        <v>0.93516821999999999</v>
      </c>
      <c r="E707" s="2">
        <v>0.90743461999999997</v>
      </c>
      <c r="F707" s="4">
        <v>0.95386274000000004</v>
      </c>
      <c r="G707" s="3">
        <v>0.85757996999999997</v>
      </c>
      <c r="H707" s="2">
        <v>0.90524061</v>
      </c>
      <c r="I707" s="2">
        <v>0.94102916999999997</v>
      </c>
      <c r="J707" s="2">
        <v>0.90952639999999996</v>
      </c>
      <c r="K707" s="1">
        <v>0.94204858000000002</v>
      </c>
      <c r="L707" s="5">
        <v>0.83261693999999997</v>
      </c>
      <c r="M707" s="2">
        <v>0.88804912000000003</v>
      </c>
      <c r="N707" s="2">
        <v>0.92044661000000005</v>
      </c>
      <c r="O707" s="2">
        <v>0.90011708000000001</v>
      </c>
      <c r="P707" s="4">
        <v>0.93487918999999997</v>
      </c>
      <c r="Q707" s="3">
        <v>0.81558213999999996</v>
      </c>
      <c r="R707" s="2">
        <v>0.85631352999999999</v>
      </c>
      <c r="S707" s="2">
        <v>0.88032927000000005</v>
      </c>
      <c r="T707" s="2">
        <v>0.85247664000000001</v>
      </c>
      <c r="U707" s="1">
        <v>0.90041682000000001</v>
      </c>
    </row>
    <row r="708" spans="1:21" x14ac:dyDescent="0.25">
      <c r="A708" s="6">
        <v>5.0338926900000001</v>
      </c>
      <c r="B708" s="2">
        <v>0.83454227000000003</v>
      </c>
      <c r="C708" s="2">
        <v>0.90256071000000004</v>
      </c>
      <c r="D708" s="2">
        <v>0.93538297999999998</v>
      </c>
      <c r="E708" s="2">
        <v>0.90741422999999999</v>
      </c>
      <c r="F708" s="4">
        <v>0.95450316999999996</v>
      </c>
      <c r="G708" s="3">
        <v>0.85743968999999998</v>
      </c>
      <c r="H708" s="2">
        <v>0.90541832</v>
      </c>
      <c r="I708" s="2">
        <v>0.94137364999999995</v>
      </c>
      <c r="J708" s="2">
        <v>0.90968031000000005</v>
      </c>
      <c r="K708" s="1">
        <v>0.94272140000000004</v>
      </c>
      <c r="L708" s="5">
        <v>0.83237015999999997</v>
      </c>
      <c r="M708" s="2">
        <v>0.88796832000000003</v>
      </c>
      <c r="N708" s="2">
        <v>0.92053686000000001</v>
      </c>
      <c r="O708" s="2">
        <v>0.90008971000000004</v>
      </c>
      <c r="P708" s="4">
        <v>0.93530542000000005</v>
      </c>
      <c r="Q708" s="3">
        <v>0.81508800999999997</v>
      </c>
      <c r="R708" s="2">
        <v>0.85582356000000004</v>
      </c>
      <c r="S708" s="2">
        <v>0.87994804999999998</v>
      </c>
      <c r="T708" s="2">
        <v>0.85155700000000001</v>
      </c>
      <c r="U708" s="1">
        <v>0.90053273</v>
      </c>
    </row>
    <row r="709" spans="1:21" x14ac:dyDescent="0.25">
      <c r="A709" s="6">
        <v>5.0290101600000003</v>
      </c>
      <c r="B709" s="2">
        <v>0.83429131000000001</v>
      </c>
      <c r="C709" s="2">
        <v>0.90268071000000005</v>
      </c>
      <c r="D709" s="2">
        <v>0.93562040999999996</v>
      </c>
      <c r="E709" s="2">
        <v>0.90742078000000004</v>
      </c>
      <c r="F709" s="4">
        <v>0.95524816000000001</v>
      </c>
      <c r="G709" s="3">
        <v>0.85730857000000005</v>
      </c>
      <c r="H709" s="2">
        <v>0.90560821000000002</v>
      </c>
      <c r="I709" s="2">
        <v>0.94171762000000003</v>
      </c>
      <c r="J709" s="2">
        <v>0.90983636999999995</v>
      </c>
      <c r="K709" s="1">
        <v>0.94341989000000004</v>
      </c>
      <c r="L709" s="5">
        <v>0.83213601999999998</v>
      </c>
      <c r="M709" s="2">
        <v>0.88789834000000001</v>
      </c>
      <c r="N709" s="2">
        <v>0.92063755000000003</v>
      </c>
      <c r="O709" s="2">
        <v>0.90007051000000005</v>
      </c>
      <c r="P709" s="4">
        <v>0.93574813999999995</v>
      </c>
      <c r="Q709" s="3">
        <v>0.81458229999999998</v>
      </c>
      <c r="R709" s="2">
        <v>0.85532845999999996</v>
      </c>
      <c r="S709" s="2">
        <v>0.87955768999999995</v>
      </c>
      <c r="T709" s="2">
        <v>0.85064103999999996</v>
      </c>
      <c r="U709" s="1">
        <v>0.90065845</v>
      </c>
    </row>
    <row r="710" spans="1:21" x14ac:dyDescent="0.25">
      <c r="A710" s="6">
        <v>5.02413708</v>
      </c>
      <c r="B710" s="2">
        <v>0.83405521999999999</v>
      </c>
      <c r="C710" s="2">
        <v>0.90279914000000006</v>
      </c>
      <c r="D710" s="2">
        <v>0.93589069000000003</v>
      </c>
      <c r="E710" s="2">
        <v>0.90742191999999999</v>
      </c>
      <c r="F710" s="4">
        <v>0.95605068000000004</v>
      </c>
      <c r="G710" s="3">
        <v>0.85719157999999995</v>
      </c>
      <c r="H710" s="2">
        <v>0.90580377999999995</v>
      </c>
      <c r="I710" s="2">
        <v>0.94206774999999998</v>
      </c>
      <c r="J710" s="2">
        <v>0.90999447</v>
      </c>
      <c r="K710" s="1">
        <v>0.94414145000000005</v>
      </c>
      <c r="L710" s="5">
        <v>0.83190712</v>
      </c>
      <c r="M710" s="2">
        <v>0.88783590999999995</v>
      </c>
      <c r="N710" s="2">
        <v>0.92073965999999996</v>
      </c>
      <c r="O710" s="2">
        <v>0.90006187000000004</v>
      </c>
      <c r="P710" s="4">
        <v>0.93620334999999999</v>
      </c>
      <c r="Q710" s="3">
        <v>0.81407452000000002</v>
      </c>
      <c r="R710" s="2">
        <v>0.85483664999999998</v>
      </c>
      <c r="S710" s="2">
        <v>0.87916687000000004</v>
      </c>
      <c r="T710" s="2">
        <v>0.84971892999999998</v>
      </c>
      <c r="U710" s="1">
        <v>0.90079485000000004</v>
      </c>
    </row>
    <row r="711" spans="1:21" x14ac:dyDescent="0.25">
      <c r="A711" s="6">
        <v>5.01927345</v>
      </c>
      <c r="B711" s="2">
        <v>0.83381727000000005</v>
      </c>
      <c r="C711" s="2">
        <v>0.90293135000000002</v>
      </c>
      <c r="D711" s="2">
        <v>0.93619152999999999</v>
      </c>
      <c r="E711" s="2">
        <v>0.90744667000000001</v>
      </c>
      <c r="F711" s="4">
        <v>0.95681044999999998</v>
      </c>
      <c r="G711" s="3">
        <v>0.85707478000000004</v>
      </c>
      <c r="H711" s="2">
        <v>0.90598727000000001</v>
      </c>
      <c r="I711" s="2">
        <v>0.94242276000000003</v>
      </c>
      <c r="J711" s="2">
        <v>0.91015572</v>
      </c>
      <c r="K711" s="1">
        <v>0.94485578999999997</v>
      </c>
      <c r="L711" s="5">
        <v>0.83167157999999997</v>
      </c>
      <c r="M711" s="2">
        <v>0.88776573999999997</v>
      </c>
      <c r="N711" s="2">
        <v>0.92083367999999999</v>
      </c>
      <c r="O711" s="2">
        <v>0.90005749999999995</v>
      </c>
      <c r="P711" s="4">
        <v>0.93665058000000001</v>
      </c>
      <c r="Q711" s="3">
        <v>0.81357385999999998</v>
      </c>
      <c r="R711" s="2">
        <v>0.85434231000000005</v>
      </c>
      <c r="S711" s="2">
        <v>0.87877267000000003</v>
      </c>
      <c r="T711" s="2">
        <v>0.84877831999999998</v>
      </c>
      <c r="U711" s="1">
        <v>0.90092024000000004</v>
      </c>
    </row>
    <row r="712" spans="1:21" x14ac:dyDescent="0.25">
      <c r="A712" s="6">
        <v>5.0144192199999997</v>
      </c>
      <c r="B712" s="2">
        <v>0.83357402000000003</v>
      </c>
      <c r="C712" s="2">
        <v>0.90309949</v>
      </c>
      <c r="D712" s="2">
        <v>0.93651602</v>
      </c>
      <c r="E712" s="2">
        <v>0.90753183999999998</v>
      </c>
      <c r="F712" s="4">
        <v>0.95753774000000003</v>
      </c>
      <c r="G712" s="3">
        <v>0.85694422000000003</v>
      </c>
      <c r="H712" s="2">
        <v>0.90615161</v>
      </c>
      <c r="I712" s="2">
        <v>0.94277957000000001</v>
      </c>
      <c r="J712" s="2">
        <v>0.91032747000000003</v>
      </c>
      <c r="K712" s="1">
        <v>0.94554901999999996</v>
      </c>
      <c r="L712" s="5">
        <v>0.83143369</v>
      </c>
      <c r="M712" s="2">
        <v>0.88768358000000003</v>
      </c>
      <c r="N712" s="2">
        <v>0.92092655999999995</v>
      </c>
      <c r="O712" s="2">
        <v>0.90005199000000002</v>
      </c>
      <c r="P712" s="4">
        <v>0.93708097999999995</v>
      </c>
      <c r="Q712" s="3">
        <v>0.81309069</v>
      </c>
      <c r="R712" s="2">
        <v>0.85384534999999995</v>
      </c>
      <c r="S712" s="2">
        <v>0.87837507000000004</v>
      </c>
      <c r="T712" s="2">
        <v>0.84782674999999996</v>
      </c>
      <c r="U712" s="1">
        <v>0.90102234000000003</v>
      </c>
    </row>
    <row r="713" spans="1:21" x14ac:dyDescent="0.25">
      <c r="A713" s="6">
        <v>5.0095743700000002</v>
      </c>
      <c r="B713" s="2">
        <v>0.83332781</v>
      </c>
      <c r="C713" s="2">
        <v>0.90326572999999999</v>
      </c>
      <c r="D713" s="2">
        <v>0.93682149000000003</v>
      </c>
      <c r="E713" s="2">
        <v>0.90762156000000005</v>
      </c>
      <c r="F713" s="4">
        <v>0.95829330999999995</v>
      </c>
      <c r="G713" s="3">
        <v>0.85681627000000005</v>
      </c>
      <c r="H713" s="2">
        <v>0.90632190000000001</v>
      </c>
      <c r="I713" s="2">
        <v>0.94314144</v>
      </c>
      <c r="J713" s="2">
        <v>0.91050945999999999</v>
      </c>
      <c r="K713" s="1">
        <v>0.94627037000000003</v>
      </c>
      <c r="L713" s="5">
        <v>0.83120855999999999</v>
      </c>
      <c r="M713" s="2">
        <v>0.88760782999999999</v>
      </c>
      <c r="N713" s="2">
        <v>0.92103000999999995</v>
      </c>
      <c r="O713" s="2">
        <v>0.90004499999999998</v>
      </c>
      <c r="P713" s="4">
        <v>0.93751876999999995</v>
      </c>
      <c r="Q713" s="3">
        <v>0.81262354999999997</v>
      </c>
      <c r="R713" s="2">
        <v>0.85336040999999996</v>
      </c>
      <c r="S713" s="2">
        <v>0.87798423000000003</v>
      </c>
      <c r="T713" s="2">
        <v>0.84689060000000005</v>
      </c>
      <c r="U713" s="1">
        <v>0.90112861</v>
      </c>
    </row>
    <row r="714" spans="1:21" x14ac:dyDescent="0.25">
      <c r="A714" s="6">
        <v>5.0047388699999997</v>
      </c>
      <c r="B714" s="2">
        <v>0.83307818</v>
      </c>
      <c r="C714" s="2">
        <v>0.90338149999999995</v>
      </c>
      <c r="D714" s="2">
        <v>0.93709673999999998</v>
      </c>
      <c r="E714" s="2">
        <v>0.90765052000000002</v>
      </c>
      <c r="F714" s="4">
        <v>0.95906223000000002</v>
      </c>
      <c r="G714" s="3">
        <v>0.85670469000000005</v>
      </c>
      <c r="H714" s="2">
        <v>0.90651316000000004</v>
      </c>
      <c r="I714" s="2">
        <v>0.94351284000000002</v>
      </c>
      <c r="J714" s="2">
        <v>0.91069237999999997</v>
      </c>
      <c r="K714" s="1">
        <v>0.94703815000000002</v>
      </c>
      <c r="L714" s="5">
        <v>0.83099553000000004</v>
      </c>
      <c r="M714" s="2">
        <v>0.88754443999999999</v>
      </c>
      <c r="N714" s="2">
        <v>0.92114198000000003</v>
      </c>
      <c r="O714" s="2">
        <v>0.90004229000000002</v>
      </c>
      <c r="P714" s="4">
        <v>0.93798046000000002</v>
      </c>
      <c r="Q714" s="3">
        <v>0.8121623</v>
      </c>
      <c r="R714" s="2">
        <v>0.85289139000000003</v>
      </c>
      <c r="S714" s="2">
        <v>0.87760247000000002</v>
      </c>
      <c r="T714" s="2">
        <v>0.84599263000000002</v>
      </c>
      <c r="U714" s="1">
        <v>0.90125723000000002</v>
      </c>
    </row>
  </sheetData>
  <conditionalFormatting sqref="B2:U714">
    <cfRule type="expression" dxfId="1" priority="2">
      <formula>B2=MAX(B$2:B$714)</formula>
    </cfRule>
  </conditionalFormatting>
  <conditionalFormatting sqref="A197:A268">
    <cfRule type="expression" dxfId="0" priority="1">
      <formula>A197=MIN(A$197:A$268)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VULCANO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Sala</dc:creator>
  <cp:lastModifiedBy>Alessandro Sala</cp:lastModifiedBy>
  <dcterms:created xsi:type="dcterms:W3CDTF">2021-03-18T16:34:15Z</dcterms:created>
  <dcterms:modified xsi:type="dcterms:W3CDTF">2021-03-19T08:18:00Z</dcterms:modified>
</cp:coreProperties>
</file>