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s\Documents\Magistrale\Applied statistics\Project\"/>
    </mc:Choice>
  </mc:AlternateContent>
  <xr:revisionPtr revIDLastSave="0" documentId="8_{0FB7E358-9E40-4DCA-9A57-C63C8B8C2426}" xr6:coauthVersionLast="46" xr6:coauthVersionMax="46" xr10:uidLastSave="{00000000-0000-0000-0000-000000000000}"/>
  <bookViews>
    <workbookView xWindow="-120" yWindow="-120" windowWidth="29040" windowHeight="15840"/>
  </bookViews>
  <sheets>
    <sheet name="vulc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<sst xmlns="http://schemas.openxmlformats.org/spreadsheetml/2006/main" count="11" uniqueCount="11">
  <si>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WL (micron)</t>
  </si>
  <si>
    <t>S fresh</t>
  </si>
  <si>
    <t>S hot</t>
  </si>
  <si>
    <t>S7 fresh</t>
  </si>
  <si>
    <t>S7 hot</t>
  </si>
  <si>
    <t>S5 fresh</t>
  </si>
  <si>
    <t>S5 hot</t>
  </si>
  <si>
    <t>S3 fresh</t>
  </si>
  <si>
    <t>S3 hot</t>
  </si>
  <si>
    <t>RS fresh</t>
  </si>
  <si>
    <t>RS 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</si>
</sst>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3" borderId="0" xfId="0" applyFill="1"/>
  </cellXfs>
  <cellStyles count="1">
    <cellStyle name="Normale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15"/>
  <sheetViews>
    <sheetView tabSelected="1" workbookViewId="0">
      <selection activeCell="L12" sqref="L12"/>
    </sheetView>
  </sheetViews>
  <sheetFormatPr defaultRowHeight="15" x14ac:dyDescent="0.25"/>
  <cols>
    <col min="1" max="1" width="9.140625" style="1"/>
    <col min="2" max="3" width="8.7109375" style="2" customWidth="1"/>
    <col min="4" max="4" width="8.140625" style="2" customWidth="1"/>
    <col min="5" max="5" width="8.85546875" style="2" customWidth="1"/>
    <col min="6" max="6" width="9.140625" style="2"/>
    <col min="7" max="7" width="7.140625" style="2" customWidth="1"/>
    <col min="8" max="9" width="9.140625" style="3"/>
    <col min="10" max="11" width="9.140625" style="2"/>
  </cols>
  <sheetData>
    <row r="1" spans="1:1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2" t="s">
        <v>10</v>
      </c>
    </row>
    <row r="2" spans="1:11" x14ac:dyDescent="0.25">
      <c r="A2" s="1">
        <v>5.0003481799999996</v>
      </c>
      <c r="B2" s="2">
        <v>0.76614481000000001</v>
      </c>
      <c r="C2" s="2">
        <v>0.76223770000000002</v>
      </c>
      <c r="D2" s="2">
        <v>0.77699012000000001</v>
      </c>
      <c r="E2" s="2">
        <v>0.76572996999999998</v>
      </c>
      <c r="F2" s="2">
        <v>0.78300097999999996</v>
      </c>
      <c r="G2" s="2">
        <v>0.77977452000000003</v>
      </c>
      <c r="H2" s="3">
        <v>0.80047877999999995</v>
      </c>
      <c r="I2" s="3">
        <v>0.79918495000000001</v>
      </c>
      <c r="J2" s="2">
        <v>0.81400766000000002</v>
      </c>
      <c r="K2" s="2">
        <v>0.80927369999999998</v>
      </c>
    </row>
    <row r="3" spans="1:11" x14ac:dyDescent="0.25">
      <c r="A3" s="1">
        <v>5.00517477</v>
      </c>
      <c r="B3" s="2">
        <v>0.76728675999999996</v>
      </c>
      <c r="C3" s="2">
        <v>0.76348516</v>
      </c>
      <c r="D3" s="2">
        <v>0.77859540999999999</v>
      </c>
      <c r="E3" s="2">
        <v>0.76747074999999998</v>
      </c>
      <c r="F3" s="2">
        <v>0.78482558000000002</v>
      </c>
      <c r="G3" s="2">
        <v>0.78168097999999997</v>
      </c>
      <c r="H3" s="3">
        <v>0.80239503999999995</v>
      </c>
      <c r="I3" s="3">
        <v>0.80121493999999993</v>
      </c>
      <c r="J3" s="2">
        <v>0.81595898999999994</v>
      </c>
      <c r="K3" s="2">
        <v>0.81144326</v>
      </c>
    </row>
    <row r="4" spans="1:11" x14ac:dyDescent="0.25">
      <c r="A4" s="1">
        <v>5.0100106799999997</v>
      </c>
      <c r="B4" s="2">
        <v>0.76841645999999997</v>
      </c>
      <c r="C4" s="2">
        <v>0.76476124000000001</v>
      </c>
      <c r="D4" s="2">
        <v>0.78014800000000006</v>
      </c>
      <c r="E4" s="2">
        <v>0.76921492999999996</v>
      </c>
      <c r="F4" s="2">
        <v>0.78662344000000006</v>
      </c>
      <c r="G4" s="2">
        <v>0.78360295000000002</v>
      </c>
      <c r="H4" s="3">
        <v>0.80428179</v>
      </c>
      <c r="I4" s="3">
        <v>0.80322503000000001</v>
      </c>
      <c r="J4" s="2">
        <v>0.81786148999999997</v>
      </c>
      <c r="K4" s="2">
        <v>0.81356833000000006</v>
      </c>
    </row>
    <row r="5" spans="1:11" x14ac:dyDescent="0.25">
      <c r="A5" s="1">
        <v>5.0148559600000002</v>
      </c>
      <c r="B5" s="2">
        <v>0.76957516999999998</v>
      </c>
      <c r="C5" s="2">
        <v>0.76610920000000005</v>
      </c>
      <c r="D5" s="2">
        <v>0.78158302000000002</v>
      </c>
      <c r="E5" s="2">
        <v>0.77095634000000002</v>
      </c>
      <c r="F5" s="2">
        <v>0.78835230000000001</v>
      </c>
      <c r="G5" s="2">
        <v>0.78554257999999999</v>
      </c>
      <c r="H5" s="3">
        <v>0.80611266999999998</v>
      </c>
      <c r="I5" s="3">
        <v>0.80521164999999995</v>
      </c>
      <c r="J5" s="2">
        <v>0.81970812999999998</v>
      </c>
      <c r="K5" s="2">
        <v>0.81564893000000005</v>
      </c>
    </row>
    <row r="6" spans="1:11" x14ac:dyDescent="0.25">
      <c r="A6" s="1">
        <v>5.0197106099999997</v>
      </c>
      <c r="B6" s="2">
        <v>0.77076232999999994</v>
      </c>
      <c r="C6" s="2">
        <v>0.76749838999999997</v>
      </c>
      <c r="D6" s="2">
        <v>0.78299545999999998</v>
      </c>
      <c r="E6" s="2">
        <v>0.77264794000000003</v>
      </c>
      <c r="F6" s="2">
        <v>0.79006080000000001</v>
      </c>
      <c r="G6" s="2">
        <v>0.78744011000000003</v>
      </c>
      <c r="H6" s="3">
        <v>0.80793983999999996</v>
      </c>
      <c r="I6" s="3">
        <v>0.80714156000000004</v>
      </c>
      <c r="J6" s="2">
        <v>0.82152501999999994</v>
      </c>
      <c r="K6" s="2">
        <v>0.81767111000000003</v>
      </c>
    </row>
    <row r="7" spans="1:11" x14ac:dyDescent="0.25">
      <c r="A7" s="1">
        <v>5.0245746699999998</v>
      </c>
      <c r="B7" s="2">
        <v>0.77194587000000003</v>
      </c>
      <c r="C7" s="2">
        <v>0.76885643000000004</v>
      </c>
      <c r="D7" s="2">
        <v>0.78451444000000004</v>
      </c>
      <c r="E7" s="2">
        <v>0.77426596999999997</v>
      </c>
      <c r="F7" s="2">
        <v>0.79181182999999999</v>
      </c>
      <c r="G7" s="2">
        <v>0.78926212000000007</v>
      </c>
      <c r="H7" s="3">
        <v>0.80983114</v>
      </c>
      <c r="I7" s="3">
        <v>0.80901047999999998</v>
      </c>
      <c r="J7" s="2">
        <v>0.82335031000000003</v>
      </c>
      <c r="K7" s="2">
        <v>0.81958454999999997</v>
      </c>
    </row>
    <row r="8" spans="1:11" x14ac:dyDescent="0.25">
      <c r="A8" s="1">
        <v>5.0294481700000002</v>
      </c>
      <c r="B8" s="2">
        <v>0.77311006999999998</v>
      </c>
      <c r="C8" s="2">
        <v>0.77016614999999999</v>
      </c>
      <c r="D8" s="2">
        <v>0.78611361000000002</v>
      </c>
      <c r="E8" s="2">
        <v>0.77584354</v>
      </c>
      <c r="F8" s="2">
        <v>0.79357069999999996</v>
      </c>
      <c r="G8" s="2">
        <v>0.79104779000000003</v>
      </c>
      <c r="H8" s="3">
        <v>0.81171161999999997</v>
      </c>
      <c r="I8" s="3">
        <v>0.81084148</v>
      </c>
      <c r="J8" s="2">
        <v>0.82516212</v>
      </c>
      <c r="K8" s="2">
        <v>0.82139415999999998</v>
      </c>
    </row>
    <row r="9" spans="1:11" x14ac:dyDescent="0.25">
      <c r="A9" s="1">
        <v>5.03433112</v>
      </c>
      <c r="B9" s="2">
        <v>0.77425750999999998</v>
      </c>
      <c r="C9" s="2">
        <v>0.77144502000000004</v>
      </c>
      <c r="D9" s="2">
        <v>0.78769928</v>
      </c>
      <c r="E9" s="2">
        <v>0.77742869999999997</v>
      </c>
      <c r="F9" s="2">
        <v>0.79529163999999997</v>
      </c>
      <c r="G9" s="2">
        <v>0.79281858999999999</v>
      </c>
      <c r="H9" s="3">
        <v>0.81351024999999999</v>
      </c>
      <c r="I9" s="3">
        <v>0.81263278999999999</v>
      </c>
      <c r="J9" s="2">
        <v>0.82691537000000004</v>
      </c>
      <c r="K9" s="2">
        <v>0.82315711000000003</v>
      </c>
    </row>
    <row r="10" spans="1:11" x14ac:dyDescent="0.25">
      <c r="A10" s="1">
        <v>5.0392235699999999</v>
      </c>
      <c r="B10" s="2">
        <v>0.77539546000000004</v>
      </c>
      <c r="C10" s="2">
        <v>0.77273621000000003</v>
      </c>
      <c r="D10" s="2">
        <v>0.78921393000000006</v>
      </c>
      <c r="E10" s="2">
        <v>0.77904773999999999</v>
      </c>
      <c r="F10" s="2">
        <v>0.79695780999999999</v>
      </c>
      <c r="G10" s="2">
        <v>0.79456243999999998</v>
      </c>
      <c r="H10" s="3">
        <v>0.81525804000000002</v>
      </c>
      <c r="I10" s="3">
        <v>0.81439872999999996</v>
      </c>
      <c r="J10" s="2">
        <v>0.82859119999999997</v>
      </c>
      <c r="K10" s="2">
        <v>0.82488819000000002</v>
      </c>
    </row>
    <row r="11" spans="1:11" x14ac:dyDescent="0.25">
      <c r="A11" s="1">
        <v>5.0441255399999996</v>
      </c>
      <c r="B11" s="2">
        <v>0.77654336000000002</v>
      </c>
      <c r="C11" s="2">
        <v>0.77408785999999996</v>
      </c>
      <c r="D11" s="2">
        <v>0.79066221999999997</v>
      </c>
      <c r="E11" s="2">
        <v>0.78070199000000007</v>
      </c>
      <c r="F11" s="2">
        <v>0.79857566999999996</v>
      </c>
      <c r="G11" s="2">
        <v>0.79628668000000002</v>
      </c>
      <c r="H11" s="3">
        <v>0.81697624000000002</v>
      </c>
      <c r="I11" s="3">
        <v>0.81615994999999997</v>
      </c>
      <c r="J11" s="2">
        <v>0.83021763999999998</v>
      </c>
      <c r="K11" s="2">
        <v>0.82657968999999998</v>
      </c>
    </row>
    <row r="12" spans="1:11" x14ac:dyDescent="0.25">
      <c r="A12" s="1">
        <v>5.0490370599999999</v>
      </c>
      <c r="B12" s="2">
        <v>0.77771486000000001</v>
      </c>
      <c r="C12" s="2">
        <v>0.77547425999999997</v>
      </c>
      <c r="D12" s="2">
        <v>0.79212178999999994</v>
      </c>
      <c r="E12" s="2">
        <v>0.78236428999999996</v>
      </c>
      <c r="F12" s="2">
        <v>0.80018239999999996</v>
      </c>
      <c r="G12" s="2">
        <v>0.79798913999999999</v>
      </c>
      <c r="H12" s="3">
        <v>0.81866664</v>
      </c>
      <c r="I12" s="3">
        <v>0.81790213</v>
      </c>
      <c r="J12" s="2">
        <v>0.83181795000000003</v>
      </c>
      <c r="K12" s="2">
        <v>0.82823236</v>
      </c>
    </row>
    <row r="13" spans="1:11" x14ac:dyDescent="0.25">
      <c r="A13" s="1">
        <v>5.0539581499999997</v>
      </c>
      <c r="B13" s="2">
        <v>0.77890212999999997</v>
      </c>
      <c r="C13" s="2">
        <v>0.77683172</v>
      </c>
      <c r="D13" s="2">
        <v>0.79363826000000004</v>
      </c>
      <c r="E13" s="2">
        <v>0.78399986999999993</v>
      </c>
      <c r="F13" s="2">
        <v>0.80179528</v>
      </c>
      <c r="G13" s="2">
        <v>0.79966431000000004</v>
      </c>
      <c r="H13" s="3">
        <v>0.82032557000000006</v>
      </c>
      <c r="I13" s="3">
        <v>0.81961033999999999</v>
      </c>
      <c r="J13" s="2">
        <v>0.83336279999999996</v>
      </c>
      <c r="K13" s="2">
        <v>0.82983485000000001</v>
      </c>
    </row>
    <row r="14" spans="1:11" x14ac:dyDescent="0.25">
      <c r="A14" s="1">
        <v>5.0588888399999998</v>
      </c>
      <c r="B14" s="2">
        <v>0.78009886000000006</v>
      </c>
      <c r="C14" s="2">
        <v>0.77815508</v>
      </c>
      <c r="D14" s="2">
        <v>0.79516440999999993</v>
      </c>
      <c r="E14" s="2">
        <v>0.78558651000000002</v>
      </c>
      <c r="F14" s="2">
        <v>0.80339508000000004</v>
      </c>
      <c r="G14" s="2">
        <v>0.80133549999999998</v>
      </c>
      <c r="H14" s="3">
        <v>0.82193225999999997</v>
      </c>
      <c r="I14" s="3">
        <v>0.82126670000000002</v>
      </c>
      <c r="J14" s="2">
        <v>0.83484526999999997</v>
      </c>
      <c r="K14" s="2">
        <v>0.83138221000000001</v>
      </c>
    </row>
    <row r="15" spans="1:11" x14ac:dyDescent="0.25">
      <c r="A15" s="1">
        <v>5.0638291600000001</v>
      </c>
      <c r="B15" s="2">
        <v>0.78131048999999997</v>
      </c>
      <c r="C15" s="2">
        <v>0.77949015999999993</v>
      </c>
      <c r="D15" s="2">
        <v>0.79664464000000001</v>
      </c>
      <c r="E15" s="2">
        <v>0.78712680000000002</v>
      </c>
      <c r="F15" s="2">
        <v>0.80494542999999996</v>
      </c>
      <c r="G15" s="2">
        <v>0.80301036000000003</v>
      </c>
      <c r="H15" s="3">
        <v>0.82348193000000003</v>
      </c>
      <c r="I15" s="3">
        <v>0.82285150000000007</v>
      </c>
      <c r="J15" s="2">
        <v>0.83628882000000004</v>
      </c>
      <c r="K15" s="2">
        <v>0.83288309999999999</v>
      </c>
    </row>
    <row r="16" spans="1:11" x14ac:dyDescent="0.25">
      <c r="A16" s="1">
        <v>5.0687791400000002</v>
      </c>
      <c r="B16" s="2">
        <v>0.78253791000000006</v>
      </c>
      <c r="C16" s="2">
        <v>0.78084105999999998</v>
      </c>
      <c r="D16" s="2">
        <v>0.79807079999999997</v>
      </c>
      <c r="E16" s="2">
        <v>0.78866152</v>
      </c>
      <c r="F16" s="2">
        <v>0.80643639999999994</v>
      </c>
      <c r="G16" s="2">
        <v>0.80465017999999999</v>
      </c>
      <c r="H16" s="3">
        <v>0.82498132000000002</v>
      </c>
      <c r="I16" s="3">
        <v>0.82438235000000004</v>
      </c>
      <c r="J16" s="2">
        <v>0.83768746999999999</v>
      </c>
      <c r="K16" s="2">
        <v>0.83432455999999999</v>
      </c>
    </row>
    <row r="17" spans="1:11" x14ac:dyDescent="0.25">
      <c r="A17" s="1">
        <v>5.0737388000000001</v>
      </c>
      <c r="B17" s="2">
        <v>0.78376420999999996</v>
      </c>
      <c r="C17" s="2">
        <v>0.78217064000000003</v>
      </c>
      <c r="D17" s="2">
        <v>0.79944333000000001</v>
      </c>
      <c r="E17" s="2">
        <v>0.79023708999999998</v>
      </c>
      <c r="F17" s="2">
        <v>0.80788784000000002</v>
      </c>
      <c r="G17" s="2">
        <v>0.8062281</v>
      </c>
      <c r="H17" s="3">
        <v>0.82641337000000004</v>
      </c>
      <c r="I17" s="3">
        <v>0.82590973000000001</v>
      </c>
      <c r="J17" s="2">
        <v>0.83901565</v>
      </c>
      <c r="K17" s="2">
        <v>0.83569466000000003</v>
      </c>
    </row>
    <row r="18" spans="1:11" x14ac:dyDescent="0.25">
      <c r="A18" s="1">
        <v>5.0787081900000004</v>
      </c>
      <c r="B18" s="2">
        <v>0.78496063999999999</v>
      </c>
      <c r="C18" s="2">
        <v>0.78346894</v>
      </c>
      <c r="D18" s="2">
        <v>0.80076765000000005</v>
      </c>
      <c r="E18" s="2">
        <v>0.79184070000000006</v>
      </c>
      <c r="F18" s="2">
        <v>0.80931858000000001</v>
      </c>
      <c r="G18" s="2">
        <v>0.80777019999999999</v>
      </c>
      <c r="H18" s="3">
        <v>0.82778417000000004</v>
      </c>
      <c r="I18" s="3">
        <v>0.82744567999999996</v>
      </c>
      <c r="J18" s="2">
        <v>0.84026540000000005</v>
      </c>
      <c r="K18" s="2">
        <v>0.83701232000000003</v>
      </c>
    </row>
    <row r="19" spans="1:11" x14ac:dyDescent="0.25">
      <c r="A19" s="1">
        <v>5.0836873100000002</v>
      </c>
      <c r="B19" s="2">
        <v>0.78612351000000003</v>
      </c>
      <c r="C19" s="2">
        <v>0.78473283000000005</v>
      </c>
      <c r="D19" s="2">
        <v>0.80209949000000003</v>
      </c>
      <c r="E19" s="2">
        <v>0.79339976000000001</v>
      </c>
      <c r="F19" s="2">
        <v>0.81075622999999997</v>
      </c>
      <c r="G19" s="2">
        <v>0.80929722999999998</v>
      </c>
      <c r="H19" s="3">
        <v>0.82916517000000001</v>
      </c>
      <c r="I19" s="3">
        <v>0.82893013000000004</v>
      </c>
      <c r="J19" s="2">
        <v>0.84148487999999999</v>
      </c>
      <c r="K19" s="2">
        <v>0.83828468</v>
      </c>
    </row>
    <row r="20" spans="1:11" x14ac:dyDescent="0.25">
      <c r="A20" s="1">
        <v>5.08867621</v>
      </c>
      <c r="B20" s="2">
        <v>0.78728021000000004</v>
      </c>
      <c r="C20" s="2">
        <v>0.78595828999999995</v>
      </c>
      <c r="D20" s="2">
        <v>0.80346921000000004</v>
      </c>
      <c r="E20" s="2">
        <v>0.79487160999999995</v>
      </c>
      <c r="F20" s="2">
        <v>0.81219861999999998</v>
      </c>
      <c r="G20" s="2">
        <v>0.81078806000000003</v>
      </c>
      <c r="H20" s="3">
        <v>0.83056980000000002</v>
      </c>
      <c r="I20" s="3">
        <v>0.83033221000000001</v>
      </c>
      <c r="J20" s="2">
        <v>0.84271547999999996</v>
      </c>
      <c r="K20" s="2">
        <v>0.83949755000000004</v>
      </c>
    </row>
    <row r="21" spans="1:11" x14ac:dyDescent="0.25">
      <c r="A21" s="1">
        <v>5.0936749099999998</v>
      </c>
      <c r="B21" s="2">
        <v>0.78842301000000004</v>
      </c>
      <c r="C21" s="2">
        <v>0.78717473000000004</v>
      </c>
      <c r="D21" s="2">
        <v>0.80482271999999999</v>
      </c>
      <c r="E21" s="2">
        <v>0.79629324999999995</v>
      </c>
      <c r="F21" s="2">
        <v>0.81360845999999998</v>
      </c>
      <c r="G21" s="2">
        <v>0.81223832000000007</v>
      </c>
      <c r="H21" s="3">
        <v>0.83191294999999998</v>
      </c>
      <c r="I21" s="3">
        <v>0.83168439999999999</v>
      </c>
      <c r="J21" s="2">
        <v>0.84390737999999998</v>
      </c>
      <c r="K21" s="2">
        <v>0.84066645000000007</v>
      </c>
    </row>
    <row r="22" spans="1:11" x14ac:dyDescent="0.25">
      <c r="A22" s="1">
        <v>5.0986834400000003</v>
      </c>
      <c r="B22" s="2">
        <v>0.78953174999999998</v>
      </c>
      <c r="C22" s="2">
        <v>0.7883947</v>
      </c>
      <c r="D22" s="2">
        <v>0.80613416000000004</v>
      </c>
      <c r="E22" s="2">
        <v>0.79771389000000004</v>
      </c>
      <c r="F22" s="2">
        <v>0.81498272999999999</v>
      </c>
      <c r="G22" s="2">
        <v>0.81366534999999995</v>
      </c>
      <c r="H22" s="3">
        <v>0.83316487000000006</v>
      </c>
      <c r="I22" s="3">
        <v>0.83300383999999994</v>
      </c>
      <c r="J22" s="2">
        <v>0.84503010000000001</v>
      </c>
      <c r="K22" s="2">
        <v>0.84182210000000002</v>
      </c>
    </row>
    <row r="23" spans="1:11" x14ac:dyDescent="0.25">
      <c r="A23" s="1">
        <v>5.1037018300000003</v>
      </c>
      <c r="B23" s="2">
        <v>0.79064486999999994</v>
      </c>
      <c r="C23" s="2">
        <v>0.78958691000000003</v>
      </c>
      <c r="D23" s="2">
        <v>0.80741381000000001</v>
      </c>
      <c r="E23" s="2">
        <v>0.79913528</v>
      </c>
      <c r="F23" s="2">
        <v>0.81633502999999996</v>
      </c>
      <c r="G23" s="2">
        <v>0.81505755999999996</v>
      </c>
      <c r="H23" s="3">
        <v>0.83436893000000001</v>
      </c>
      <c r="I23" s="3">
        <v>0.83429545999999999</v>
      </c>
      <c r="J23" s="2">
        <v>0.84612339000000003</v>
      </c>
      <c r="K23" s="2">
        <v>0.84295684999999998</v>
      </c>
    </row>
    <row r="24" spans="1:11" x14ac:dyDescent="0.25">
      <c r="A24" s="1">
        <v>5.1087301099999998</v>
      </c>
      <c r="B24" s="2">
        <v>0.79179743999999996</v>
      </c>
      <c r="C24" s="2">
        <v>0.79075380000000006</v>
      </c>
      <c r="D24" s="2">
        <v>0.80865984000000002</v>
      </c>
      <c r="E24" s="2">
        <v>0.80053958999999997</v>
      </c>
      <c r="F24" s="2">
        <v>0.81766285999999999</v>
      </c>
      <c r="G24" s="2">
        <v>0.81640597999999998</v>
      </c>
      <c r="H24" s="3">
        <v>0.83555305000000002</v>
      </c>
      <c r="I24" s="3">
        <v>0.83556845999999996</v>
      </c>
      <c r="J24" s="2">
        <v>0.84718684999999994</v>
      </c>
      <c r="K24" s="2">
        <v>0.84405002000000007</v>
      </c>
    </row>
    <row r="25" spans="1:11" x14ac:dyDescent="0.25">
      <c r="A25" s="1">
        <v>5.1137683000000003</v>
      </c>
      <c r="B25" s="2">
        <v>0.79297408000000003</v>
      </c>
      <c r="C25" s="2">
        <v>0.79191959999999995</v>
      </c>
      <c r="D25" s="2">
        <v>0.80990116000000001</v>
      </c>
      <c r="E25" s="2">
        <v>0.80191880999999998</v>
      </c>
      <c r="F25" s="2">
        <v>0.81897021999999997</v>
      </c>
      <c r="G25" s="2">
        <v>0.81772743000000003</v>
      </c>
      <c r="H25" s="3">
        <v>0.83673301</v>
      </c>
      <c r="I25" s="3">
        <v>0.83682531000000004</v>
      </c>
      <c r="J25" s="2">
        <v>0.84820375000000003</v>
      </c>
      <c r="K25" s="2">
        <v>0.84509005000000004</v>
      </c>
    </row>
    <row r="26" spans="1:11" x14ac:dyDescent="0.25">
      <c r="A26" s="1">
        <v>5.1188164399999998</v>
      </c>
      <c r="B26" s="2">
        <v>0.79414432000000001</v>
      </c>
      <c r="C26" s="2">
        <v>0.79307433000000005</v>
      </c>
      <c r="D26" s="2">
        <v>0.81114934999999999</v>
      </c>
      <c r="E26" s="2">
        <v>0.80327000999999998</v>
      </c>
      <c r="F26" s="2">
        <v>0.82025281999999999</v>
      </c>
      <c r="G26" s="2">
        <v>0.81903055999999996</v>
      </c>
      <c r="H26" s="3">
        <v>0.83792233000000005</v>
      </c>
      <c r="I26" s="3">
        <v>0.83806462999999998</v>
      </c>
      <c r="J26" s="2">
        <v>0.84919107000000005</v>
      </c>
      <c r="K26" s="2">
        <v>0.84607226000000002</v>
      </c>
    </row>
    <row r="27" spans="1:11" x14ac:dyDescent="0.25">
      <c r="A27" s="1">
        <v>5.12387456</v>
      </c>
      <c r="B27" s="2">
        <v>0.79529833000000005</v>
      </c>
      <c r="C27" s="2">
        <v>0.79422458000000007</v>
      </c>
      <c r="D27" s="2">
        <v>0.81237685000000004</v>
      </c>
      <c r="E27" s="2">
        <v>0.80459654000000003</v>
      </c>
      <c r="F27" s="2">
        <v>0.82149830999999995</v>
      </c>
      <c r="G27" s="2">
        <v>0.82031282000000005</v>
      </c>
      <c r="H27" s="3">
        <v>0.83910002000000006</v>
      </c>
      <c r="I27" s="3">
        <v>0.83926332999999997</v>
      </c>
      <c r="J27" s="2">
        <v>0.85014577000000002</v>
      </c>
      <c r="K27" s="2">
        <v>0.84701976999999995</v>
      </c>
    </row>
    <row r="28" spans="1:11" x14ac:dyDescent="0.25">
      <c r="A28" s="1">
        <v>5.1289426899999997</v>
      </c>
      <c r="B28" s="2">
        <v>0.79644720999999996</v>
      </c>
      <c r="C28" s="2">
        <v>0.79538854999999997</v>
      </c>
      <c r="D28" s="2">
        <v>0.81357531000000005</v>
      </c>
      <c r="E28" s="2">
        <v>0.80590508000000005</v>
      </c>
      <c r="F28" s="2">
        <v>0.82270493</v>
      </c>
      <c r="G28" s="2">
        <v>0.82157433000000002</v>
      </c>
      <c r="H28" s="3">
        <v>0.84022078</v>
      </c>
      <c r="I28" s="3">
        <v>0.84040135000000005</v>
      </c>
      <c r="J28" s="2">
        <v>0.85105165000000005</v>
      </c>
      <c r="K28" s="2">
        <v>0.84796094</v>
      </c>
    </row>
    <row r="29" spans="1:11" x14ac:dyDescent="0.25">
      <c r="A29" s="1">
        <v>5.1340208499999997</v>
      </c>
      <c r="B29" s="2">
        <v>0.79757721000000004</v>
      </c>
      <c r="C29" s="2">
        <v>0.79655529999999997</v>
      </c>
      <c r="D29" s="2">
        <v>0.81475533</v>
      </c>
      <c r="E29" s="2">
        <v>0.80720966999999999</v>
      </c>
      <c r="F29" s="2">
        <v>0.82386329999999997</v>
      </c>
      <c r="G29" s="2">
        <v>0.82282191999999998</v>
      </c>
      <c r="H29" s="3">
        <v>0.84127507000000001</v>
      </c>
      <c r="I29" s="3">
        <v>0.84149983000000006</v>
      </c>
      <c r="J29" s="2">
        <v>0.85191748</v>
      </c>
      <c r="K29" s="2">
        <v>0.84889979999999998</v>
      </c>
    </row>
    <row r="30" spans="1:11" x14ac:dyDescent="0.25">
      <c r="A30" s="1">
        <v>5.1391090799999999</v>
      </c>
      <c r="B30" s="2">
        <v>0.79866320000000002</v>
      </c>
      <c r="C30" s="2">
        <v>0.79772644000000004</v>
      </c>
      <c r="D30" s="2">
        <v>0.81591272999999997</v>
      </c>
      <c r="E30" s="2">
        <v>0.80853635999999995</v>
      </c>
      <c r="F30" s="2">
        <v>0.82495585000000005</v>
      </c>
      <c r="G30" s="2">
        <v>0.82406427999999998</v>
      </c>
      <c r="H30" s="3">
        <v>0.84227215</v>
      </c>
      <c r="I30" s="3">
        <v>0.84258988000000001</v>
      </c>
      <c r="J30" s="2">
        <v>0.85274444999999999</v>
      </c>
      <c r="K30" s="2">
        <v>0.84982256</v>
      </c>
    </row>
    <row r="31" spans="1:11" x14ac:dyDescent="0.25">
      <c r="A31" s="1">
        <v>5.1442074</v>
      </c>
      <c r="B31" s="2">
        <v>0.79973061000000001</v>
      </c>
      <c r="C31" s="2">
        <v>0.79889405000000002</v>
      </c>
      <c r="D31" s="2">
        <v>0.81703985000000001</v>
      </c>
      <c r="E31" s="2">
        <v>0.80987216000000006</v>
      </c>
      <c r="F31" s="2">
        <v>0.82599900999999998</v>
      </c>
      <c r="G31" s="2">
        <v>0.82528915999999997</v>
      </c>
      <c r="H31" s="3">
        <v>0.84322410000000003</v>
      </c>
      <c r="I31" s="3">
        <v>0.84366819999999998</v>
      </c>
      <c r="J31" s="2">
        <v>0.85353555000000003</v>
      </c>
      <c r="K31" s="2">
        <v>0.85070117999999995</v>
      </c>
    </row>
    <row r="32" spans="1:11" x14ac:dyDescent="0.25">
      <c r="A32" s="1">
        <v>5.1493158499999998</v>
      </c>
      <c r="B32" s="2">
        <v>0.80083223000000003</v>
      </c>
      <c r="C32" s="2">
        <v>0.79999916999999998</v>
      </c>
      <c r="D32" s="2">
        <v>0.81819061000000004</v>
      </c>
      <c r="E32" s="2">
        <v>0.81113639000000004</v>
      </c>
      <c r="F32" s="2">
        <v>0.82707655000000002</v>
      </c>
      <c r="G32" s="2">
        <v>0.82644475000000006</v>
      </c>
      <c r="H32" s="3">
        <v>0.84420755999999997</v>
      </c>
      <c r="I32" s="3">
        <v>0.84468567000000006</v>
      </c>
      <c r="J32" s="2">
        <v>0.85434591999999998</v>
      </c>
      <c r="K32" s="2">
        <v>0.85150017999999994</v>
      </c>
    </row>
    <row r="33" spans="1:11" x14ac:dyDescent="0.25">
      <c r="A33" s="1">
        <v>5.1544344500000001</v>
      </c>
      <c r="B33" s="2">
        <v>0.80196888</v>
      </c>
      <c r="C33" s="2">
        <v>0.80102881999999997</v>
      </c>
      <c r="D33" s="2">
        <v>0.81938173000000003</v>
      </c>
      <c r="E33" s="2">
        <v>0.81229377999999997</v>
      </c>
      <c r="F33" s="2">
        <v>0.82822276000000006</v>
      </c>
      <c r="G33" s="2">
        <v>0.82751700000000006</v>
      </c>
      <c r="H33" s="3">
        <v>0.84526186000000003</v>
      </c>
      <c r="I33" s="3">
        <v>0.84561728000000003</v>
      </c>
      <c r="J33" s="2">
        <v>0.8551898</v>
      </c>
      <c r="K33" s="2">
        <v>0.85223738999999998</v>
      </c>
    </row>
    <row r="34" spans="1:11" x14ac:dyDescent="0.25">
      <c r="A34" s="1">
        <v>5.1595632399999998</v>
      </c>
      <c r="B34" s="2">
        <v>0.80308719000000006</v>
      </c>
      <c r="C34" s="2">
        <v>0.80205029999999999</v>
      </c>
      <c r="D34" s="2">
        <v>0.82051262000000003</v>
      </c>
      <c r="E34" s="2">
        <v>0.81340787999999997</v>
      </c>
      <c r="F34" s="2">
        <v>0.82933471999999997</v>
      </c>
      <c r="G34" s="2">
        <v>0.82855995999999998</v>
      </c>
      <c r="H34" s="3">
        <v>0.84629649000000007</v>
      </c>
      <c r="I34" s="3">
        <v>0.84650955999999999</v>
      </c>
      <c r="J34" s="2">
        <v>0.85600812999999998</v>
      </c>
      <c r="K34" s="2">
        <v>0.85299294000000003</v>
      </c>
    </row>
    <row r="35" spans="1:11" x14ac:dyDescent="0.25">
      <c r="A35" s="1">
        <v>5.1647022500000004</v>
      </c>
      <c r="B35" s="2">
        <v>0.80414911</v>
      </c>
      <c r="C35" s="2">
        <v>0.80309606</v>
      </c>
      <c r="D35" s="2">
        <v>0.82155259000000003</v>
      </c>
      <c r="E35" s="2">
        <v>0.81453308000000002</v>
      </c>
      <c r="F35" s="2">
        <v>0.83033431999999996</v>
      </c>
      <c r="G35" s="2">
        <v>0.82959201000000005</v>
      </c>
      <c r="H35" s="3">
        <v>0.84724738999999993</v>
      </c>
      <c r="I35" s="3">
        <v>0.84740470000000001</v>
      </c>
      <c r="J35" s="2">
        <v>0.85679068999999997</v>
      </c>
      <c r="K35" s="2">
        <v>0.85378284999999998</v>
      </c>
    </row>
    <row r="36" spans="1:11" x14ac:dyDescent="0.25">
      <c r="A36" s="1">
        <v>5.1698515</v>
      </c>
      <c r="B36" s="2">
        <v>0.80517375000000002</v>
      </c>
      <c r="C36" s="2">
        <v>0.80414490000000005</v>
      </c>
      <c r="D36" s="2">
        <v>0.82256836</v>
      </c>
      <c r="E36" s="2">
        <v>0.81567184999999998</v>
      </c>
      <c r="F36" s="2">
        <v>0.83125545000000001</v>
      </c>
      <c r="G36" s="2">
        <v>0.83060743999999997</v>
      </c>
      <c r="H36" s="3">
        <v>0.84815087</v>
      </c>
      <c r="I36" s="3">
        <v>0.84831175999999997</v>
      </c>
      <c r="J36" s="2">
        <v>0.85755462999999998</v>
      </c>
      <c r="K36" s="2">
        <v>0.85454638999999999</v>
      </c>
    </row>
    <row r="37" spans="1:11" x14ac:dyDescent="0.25">
      <c r="A37" s="1">
        <v>5.1750110400000002</v>
      </c>
      <c r="B37" s="2">
        <v>0.80620740000000002</v>
      </c>
      <c r="C37" s="2">
        <v>0.80518648999999998</v>
      </c>
      <c r="D37" s="2">
        <v>0.82358204000000002</v>
      </c>
      <c r="E37" s="2">
        <v>0.81680072000000004</v>
      </c>
      <c r="F37" s="2">
        <v>0.83216782</v>
      </c>
      <c r="G37" s="2">
        <v>0.83161468999999999</v>
      </c>
      <c r="H37" s="3">
        <v>0.84904603000000001</v>
      </c>
      <c r="I37" s="3">
        <v>0.84921840000000004</v>
      </c>
      <c r="J37" s="2">
        <v>0.85828970999999998</v>
      </c>
      <c r="K37" s="2">
        <v>0.85526517000000002</v>
      </c>
    </row>
    <row r="38" spans="1:11" x14ac:dyDescent="0.25">
      <c r="A38" s="1">
        <v>5.18018088</v>
      </c>
      <c r="B38" s="2">
        <v>0.80725157000000003</v>
      </c>
      <c r="C38" s="2">
        <v>0.80622888000000004</v>
      </c>
      <c r="D38" s="2">
        <v>0.82458191999999997</v>
      </c>
      <c r="E38" s="2">
        <v>0.81790991999999996</v>
      </c>
      <c r="F38" s="2">
        <v>0.83310656000000005</v>
      </c>
      <c r="G38" s="2">
        <v>0.83259538</v>
      </c>
      <c r="H38" s="3">
        <v>0.84991284999999994</v>
      </c>
      <c r="I38" s="3">
        <v>0.85010008999999997</v>
      </c>
      <c r="J38" s="2">
        <v>0.85898770999999996</v>
      </c>
      <c r="K38" s="2">
        <v>0.85596863000000001</v>
      </c>
    </row>
    <row r="39" spans="1:11" x14ac:dyDescent="0.25">
      <c r="A39" s="1">
        <v>5.18536106</v>
      </c>
      <c r="B39" s="2">
        <v>0.80827691999999995</v>
      </c>
      <c r="C39" s="2">
        <v>0.80726882</v>
      </c>
      <c r="D39" s="2">
        <v>0.82556291999999998</v>
      </c>
      <c r="E39" s="2">
        <v>0.81901603000000001</v>
      </c>
      <c r="F39" s="2">
        <v>0.83404907000000006</v>
      </c>
      <c r="G39" s="2">
        <v>0.83354225999999998</v>
      </c>
      <c r="H39" s="3">
        <v>0.85072592999999996</v>
      </c>
      <c r="I39" s="3">
        <v>0.85095920999999997</v>
      </c>
      <c r="J39" s="2">
        <v>0.85965968999999998</v>
      </c>
      <c r="K39" s="2">
        <v>0.85667230999999999</v>
      </c>
    </row>
    <row r="40" spans="1:11" x14ac:dyDescent="0.25">
      <c r="A40" s="1">
        <v>5.19055161</v>
      </c>
      <c r="B40" s="2">
        <v>0.80928027000000002</v>
      </c>
      <c r="C40" s="2">
        <v>0.80828712000000003</v>
      </c>
      <c r="D40" s="2">
        <v>0.82650478999999999</v>
      </c>
      <c r="E40" s="2">
        <v>0.82011089999999998</v>
      </c>
      <c r="F40" s="2">
        <v>0.83494869000000005</v>
      </c>
      <c r="G40" s="2">
        <v>0.83449232000000007</v>
      </c>
      <c r="H40" s="3">
        <v>0.85148065000000006</v>
      </c>
      <c r="I40" s="3">
        <v>0.85180975999999997</v>
      </c>
      <c r="J40" s="2">
        <v>0.86031588999999997</v>
      </c>
      <c r="K40" s="2">
        <v>0.85737604000000001</v>
      </c>
    </row>
    <row r="41" spans="1:11" x14ac:dyDescent="0.25">
      <c r="A41" s="1">
        <v>5.1957525599999999</v>
      </c>
      <c r="B41" s="2">
        <v>0.81027424000000003</v>
      </c>
      <c r="C41" s="2">
        <v>0.80928396000000002</v>
      </c>
      <c r="D41" s="2">
        <v>0.82741153999999995</v>
      </c>
      <c r="E41" s="2">
        <v>0.82117221000000007</v>
      </c>
      <c r="F41" s="2">
        <v>0.83578737000000003</v>
      </c>
      <c r="G41" s="2">
        <v>0.83545793000000002</v>
      </c>
      <c r="H41" s="3">
        <v>0.85217889999999996</v>
      </c>
      <c r="I41" s="3">
        <v>0.85264941999999999</v>
      </c>
      <c r="J41" s="2">
        <v>0.86094519999999997</v>
      </c>
      <c r="K41" s="2">
        <v>0.85808233</v>
      </c>
    </row>
    <row r="42" spans="1:11" x14ac:dyDescent="0.25">
      <c r="A42" s="1">
        <v>5.2009639500000002</v>
      </c>
      <c r="B42" s="2">
        <v>0.81126874999999998</v>
      </c>
      <c r="C42" s="2">
        <v>0.81025733999999994</v>
      </c>
      <c r="D42" s="2">
        <v>0.82834772000000001</v>
      </c>
      <c r="E42" s="2">
        <v>0.82218577000000004</v>
      </c>
      <c r="F42" s="2">
        <v>0.83661954999999999</v>
      </c>
      <c r="G42" s="2">
        <v>0.83639236000000006</v>
      </c>
      <c r="H42" s="3">
        <v>0.85288790999999997</v>
      </c>
      <c r="I42" s="3">
        <v>0.85345833000000004</v>
      </c>
      <c r="J42" s="2">
        <v>0.86157362000000004</v>
      </c>
      <c r="K42" s="2">
        <v>0.85878151999999996</v>
      </c>
    </row>
    <row r="43" spans="1:11" x14ac:dyDescent="0.25">
      <c r="A43" s="1">
        <v>5.2061858000000001</v>
      </c>
      <c r="B43" s="2">
        <v>0.81225769999999997</v>
      </c>
      <c r="C43" s="2">
        <v>0.81119702000000005</v>
      </c>
      <c r="D43" s="2">
        <v>0.82931065999999998</v>
      </c>
      <c r="E43" s="2">
        <v>0.82316676</v>
      </c>
      <c r="F43" s="2">
        <v>0.83747559999999999</v>
      </c>
      <c r="G43" s="2">
        <v>0.83729337000000004</v>
      </c>
      <c r="H43" s="3">
        <v>0.85364435999999999</v>
      </c>
      <c r="I43" s="3">
        <v>0.85424601999999994</v>
      </c>
      <c r="J43" s="2">
        <v>0.862232</v>
      </c>
      <c r="K43" s="2">
        <v>0.85948175000000004</v>
      </c>
    </row>
    <row r="44" spans="1:11" x14ac:dyDescent="0.25">
      <c r="A44" s="1">
        <v>5.2114181500000001</v>
      </c>
      <c r="B44" s="2">
        <v>0.81323089999999998</v>
      </c>
      <c r="C44" s="2">
        <v>0.81212282000000002</v>
      </c>
      <c r="D44" s="2">
        <v>0.83024034000000002</v>
      </c>
      <c r="E44" s="2">
        <v>0.82413526000000004</v>
      </c>
      <c r="F44" s="2">
        <v>0.83832759000000001</v>
      </c>
      <c r="G44" s="2">
        <v>0.83820454999999994</v>
      </c>
      <c r="H44" s="3">
        <v>0.85441736999999995</v>
      </c>
      <c r="I44" s="3">
        <v>0.85503629000000003</v>
      </c>
      <c r="J44" s="2">
        <v>0.86291761</v>
      </c>
      <c r="K44" s="2">
        <v>0.86021385000000006</v>
      </c>
    </row>
    <row r="45" spans="1:11" x14ac:dyDescent="0.25">
      <c r="A45" s="1">
        <v>5.2166610200000001</v>
      </c>
      <c r="B45" s="2">
        <v>0.81421177999999994</v>
      </c>
      <c r="C45" s="2">
        <v>0.81303955999999999</v>
      </c>
      <c r="D45" s="2">
        <v>0.83117651999999997</v>
      </c>
      <c r="E45" s="2">
        <v>0.82505914999999996</v>
      </c>
      <c r="F45" s="2">
        <v>0.83920693000000002</v>
      </c>
      <c r="G45" s="2">
        <v>0.83909840000000002</v>
      </c>
      <c r="H45" s="3">
        <v>0.85524827000000003</v>
      </c>
      <c r="I45" s="3">
        <v>0.85578884</v>
      </c>
      <c r="J45" s="2">
        <v>0.86366450000000006</v>
      </c>
      <c r="K45" s="2">
        <v>0.86096059000000003</v>
      </c>
    </row>
    <row r="46" spans="1:11" x14ac:dyDescent="0.25">
      <c r="A46" s="1">
        <v>5.2219144599999998</v>
      </c>
      <c r="B46" s="2">
        <v>0.81521193000000003</v>
      </c>
      <c r="C46" s="2">
        <v>0.81393760000000004</v>
      </c>
      <c r="D46" s="2">
        <v>0.83213511000000007</v>
      </c>
      <c r="E46" s="2">
        <v>0.82596362999999995</v>
      </c>
      <c r="F46" s="2">
        <v>0.84011502999999998</v>
      </c>
      <c r="G46" s="2">
        <v>0.83994793000000001</v>
      </c>
      <c r="H46" s="3">
        <v>0.85612279999999996</v>
      </c>
      <c r="I46" s="3">
        <v>0.85650532000000001</v>
      </c>
      <c r="J46" s="2">
        <v>0.86444927999999999</v>
      </c>
      <c r="K46" s="2">
        <v>0.861707</v>
      </c>
    </row>
    <row r="47" spans="1:11" x14ac:dyDescent="0.25">
      <c r="A47" s="1">
        <v>5.22717849</v>
      </c>
      <c r="B47" s="2">
        <v>0.81618751999999994</v>
      </c>
      <c r="C47" s="2">
        <v>0.81483693000000001</v>
      </c>
      <c r="D47" s="2">
        <v>0.83302609999999999</v>
      </c>
      <c r="E47" s="2">
        <v>0.82692624999999997</v>
      </c>
      <c r="F47" s="2">
        <v>0.84097918999999999</v>
      </c>
      <c r="G47" s="2">
        <v>0.84079678000000002</v>
      </c>
      <c r="H47" s="3">
        <v>0.85693152000000006</v>
      </c>
      <c r="I47" s="3">
        <v>0.8572514</v>
      </c>
      <c r="J47" s="2">
        <v>0.86517906</v>
      </c>
      <c r="K47" s="2">
        <v>0.86248409000000004</v>
      </c>
    </row>
    <row r="48" spans="1:11" x14ac:dyDescent="0.25">
      <c r="A48" s="1">
        <v>5.2324531399999996</v>
      </c>
      <c r="B48" s="2">
        <v>0.81711175999999996</v>
      </c>
      <c r="C48" s="2">
        <v>0.81574990999999997</v>
      </c>
      <c r="D48" s="2">
        <v>0.83382535000000002</v>
      </c>
      <c r="E48" s="2">
        <v>0.82791961000000003</v>
      </c>
      <c r="F48" s="2">
        <v>0.84178872999999999</v>
      </c>
      <c r="G48" s="2">
        <v>0.84167056000000007</v>
      </c>
      <c r="H48" s="3">
        <v>0.85766348999999997</v>
      </c>
      <c r="I48" s="3">
        <v>0.85802023999999999</v>
      </c>
      <c r="J48" s="2">
        <v>0.86587565</v>
      </c>
      <c r="K48" s="2">
        <v>0.86328819999999995</v>
      </c>
    </row>
    <row r="49" spans="1:11" x14ac:dyDescent="0.25">
      <c r="A49" s="1">
        <v>5.2377384400000002</v>
      </c>
      <c r="B49" s="2">
        <v>0.81802163000000006</v>
      </c>
      <c r="C49" s="2">
        <v>0.81665884</v>
      </c>
      <c r="D49" s="2">
        <v>0.83461085000000002</v>
      </c>
      <c r="E49" s="2">
        <v>0.82887018999999995</v>
      </c>
      <c r="F49" s="2">
        <v>0.84259983999999999</v>
      </c>
      <c r="G49" s="2">
        <v>0.84253946000000002</v>
      </c>
      <c r="H49" s="3">
        <v>0.85838840999999999</v>
      </c>
      <c r="I49" s="3">
        <v>0.85877771999999997</v>
      </c>
      <c r="J49" s="2">
        <v>0.86662565000000003</v>
      </c>
      <c r="K49" s="2">
        <v>0.86408472000000003</v>
      </c>
    </row>
    <row r="50" spans="1:11" x14ac:dyDescent="0.25">
      <c r="A50" s="1">
        <v>5.2430344399999997</v>
      </c>
      <c r="B50" s="2">
        <v>0.81895779000000002</v>
      </c>
      <c r="C50" s="2">
        <v>0.81754768</v>
      </c>
      <c r="D50" s="2">
        <v>0.83544465000000001</v>
      </c>
      <c r="E50" s="2">
        <v>0.82977789000000002</v>
      </c>
      <c r="F50" s="2">
        <v>0.84345391999999997</v>
      </c>
      <c r="G50" s="2">
        <v>0.84337298000000005</v>
      </c>
      <c r="H50" s="3">
        <v>0.85915240999999998</v>
      </c>
      <c r="I50" s="3">
        <v>0.85952656999999999</v>
      </c>
      <c r="J50" s="2">
        <v>0.86742352999999994</v>
      </c>
      <c r="K50" s="2">
        <v>0.86487215000000006</v>
      </c>
    </row>
    <row r="51" spans="1:11" x14ac:dyDescent="0.25">
      <c r="A51" s="1">
        <v>5.2483411499999999</v>
      </c>
      <c r="B51" s="2">
        <v>0.81990777999999997</v>
      </c>
      <c r="C51" s="2">
        <v>0.81842455999999997</v>
      </c>
      <c r="D51" s="2">
        <v>0.83630866999999998</v>
      </c>
      <c r="E51" s="2">
        <v>0.83067674999999996</v>
      </c>
      <c r="F51" s="2">
        <v>0.84432035999999999</v>
      </c>
      <c r="G51" s="2">
        <v>0.84417774000000001</v>
      </c>
      <c r="H51" s="3">
        <v>0.85994903</v>
      </c>
      <c r="I51" s="3">
        <v>0.86027803999999997</v>
      </c>
      <c r="J51" s="2">
        <v>0.86822116999999999</v>
      </c>
      <c r="K51" s="2">
        <v>0.86567261000000006</v>
      </c>
    </row>
    <row r="52" spans="1:11" x14ac:dyDescent="0.25">
      <c r="A52" s="1">
        <v>5.2536586200000004</v>
      </c>
      <c r="B52" s="2">
        <v>0.82083013000000005</v>
      </c>
      <c r="C52" s="2">
        <v>0.81930079999999994</v>
      </c>
      <c r="D52" s="2">
        <v>0.83716787000000004</v>
      </c>
      <c r="E52" s="2">
        <v>0.83156481999999998</v>
      </c>
      <c r="F52" s="2">
        <v>0.84514336999999995</v>
      </c>
      <c r="G52" s="2">
        <v>0.84497402999999993</v>
      </c>
      <c r="H52" s="3">
        <v>0.86075648000000005</v>
      </c>
      <c r="I52" s="3">
        <v>0.86105005000000001</v>
      </c>
      <c r="J52" s="2">
        <v>0.86901202</v>
      </c>
      <c r="K52" s="2">
        <v>0.86648959000000003</v>
      </c>
    </row>
    <row r="53" spans="1:11" x14ac:dyDescent="0.25">
      <c r="A53" s="1">
        <v>5.2589868700000002</v>
      </c>
      <c r="B53" s="2">
        <v>0.82171507999999993</v>
      </c>
      <c r="C53" s="2">
        <v>0.82017163000000004</v>
      </c>
      <c r="D53" s="2">
        <v>0.83802756999999994</v>
      </c>
      <c r="E53" s="2">
        <v>0.83242587000000001</v>
      </c>
      <c r="F53" s="2">
        <v>0.84593105000000002</v>
      </c>
      <c r="G53" s="2">
        <v>0.84578138999999997</v>
      </c>
      <c r="H53" s="3">
        <v>0.86156820999999995</v>
      </c>
      <c r="I53" s="3">
        <v>0.86185128</v>
      </c>
      <c r="J53" s="2">
        <v>0.86980831000000003</v>
      </c>
      <c r="K53" s="2">
        <v>0.86731241000000003</v>
      </c>
    </row>
    <row r="54" spans="1:11" x14ac:dyDescent="0.25">
      <c r="A54" s="1">
        <v>5.2643259499999999</v>
      </c>
      <c r="B54" s="2">
        <v>0.82258131000000001</v>
      </c>
      <c r="C54" s="2">
        <v>0.82103692000000006</v>
      </c>
      <c r="D54" s="2">
        <v>0.83887402</v>
      </c>
      <c r="E54" s="2">
        <v>0.83325866000000004</v>
      </c>
      <c r="F54" s="2">
        <v>0.84671934999999998</v>
      </c>
      <c r="G54" s="2">
        <v>0.84661202000000002</v>
      </c>
      <c r="H54" s="3">
        <v>0.86235704000000002</v>
      </c>
      <c r="I54" s="3">
        <v>0.86265696999999997</v>
      </c>
      <c r="J54" s="2">
        <v>0.87061195999999996</v>
      </c>
      <c r="K54" s="2">
        <v>0.86814959999999997</v>
      </c>
    </row>
    <row r="55" spans="1:11" x14ac:dyDescent="0.25">
      <c r="A55" s="1">
        <v>5.2696758700000004</v>
      </c>
      <c r="B55" s="2">
        <v>0.82343235000000004</v>
      </c>
      <c r="C55" s="2">
        <v>0.82191038000000005</v>
      </c>
      <c r="D55" s="2">
        <v>0.83966432999999996</v>
      </c>
      <c r="E55" s="2">
        <v>0.83407681</v>
      </c>
      <c r="F55" s="2">
        <v>0.84750137000000003</v>
      </c>
      <c r="G55" s="2">
        <v>0.84745442999999998</v>
      </c>
      <c r="H55" s="3">
        <v>0.86308821999999996</v>
      </c>
      <c r="I55" s="3">
        <v>0.86344973000000003</v>
      </c>
      <c r="J55" s="2">
        <v>0.87140622000000001</v>
      </c>
      <c r="K55" s="2">
        <v>0.86902056000000005</v>
      </c>
    </row>
    <row r="56" spans="1:11" x14ac:dyDescent="0.25">
      <c r="A56" s="1">
        <v>5.2750366800000004</v>
      </c>
      <c r="B56" s="2">
        <v>0.82425526999999998</v>
      </c>
      <c r="C56" s="2">
        <v>0.82278266</v>
      </c>
      <c r="D56" s="2">
        <v>0.84042293000000001</v>
      </c>
      <c r="E56" s="2">
        <v>0.83489369000000002</v>
      </c>
      <c r="F56" s="2">
        <v>0.84826612000000001</v>
      </c>
      <c r="G56" s="2">
        <v>0.84827940999999996</v>
      </c>
      <c r="H56" s="3">
        <v>0.86378546</v>
      </c>
      <c r="I56" s="3">
        <v>0.86424204999999998</v>
      </c>
      <c r="J56" s="2">
        <v>0.87219614000000001</v>
      </c>
      <c r="K56" s="2">
        <v>0.86991496000000001</v>
      </c>
    </row>
    <row r="57" spans="1:11" x14ac:dyDescent="0.25">
      <c r="A57" s="1">
        <v>5.2804084099999997</v>
      </c>
      <c r="B57" s="2">
        <v>0.82504613000000004</v>
      </c>
      <c r="C57" s="2">
        <v>0.82362696000000002</v>
      </c>
      <c r="D57" s="2">
        <v>0.84120784000000004</v>
      </c>
      <c r="E57" s="2">
        <v>0.83571075000000006</v>
      </c>
      <c r="F57" s="2">
        <v>0.84902160999999998</v>
      </c>
      <c r="G57" s="2">
        <v>0.84907513000000001</v>
      </c>
      <c r="H57" s="3">
        <v>0.86450218000000001</v>
      </c>
      <c r="I57" s="3">
        <v>0.86504668000000007</v>
      </c>
      <c r="J57" s="2">
        <v>0.87302133999999998</v>
      </c>
      <c r="K57" s="2">
        <v>0.87081752000000001</v>
      </c>
    </row>
    <row r="58" spans="1:11" x14ac:dyDescent="0.25">
      <c r="A58" s="1">
        <v>5.28579109</v>
      </c>
      <c r="B58" s="2">
        <v>0.82581599999999999</v>
      </c>
      <c r="C58" s="2">
        <v>0.82445422000000002</v>
      </c>
      <c r="D58" s="2">
        <v>0.84198529999999994</v>
      </c>
      <c r="E58" s="2">
        <v>0.83654320999999998</v>
      </c>
      <c r="F58" s="2">
        <v>0.84975420000000002</v>
      </c>
      <c r="G58" s="2">
        <v>0.84987055</v>
      </c>
      <c r="H58" s="3">
        <v>0.86522637000000002</v>
      </c>
      <c r="I58" s="3">
        <v>0.86587608000000005</v>
      </c>
      <c r="J58" s="2">
        <v>0.87387283000000004</v>
      </c>
      <c r="K58" s="2">
        <v>0.87174757999999997</v>
      </c>
    </row>
    <row r="59" spans="1:11" x14ac:dyDescent="0.25">
      <c r="A59" s="1">
        <v>5.2911847500000002</v>
      </c>
      <c r="B59" s="2">
        <v>0.82657701000000006</v>
      </c>
      <c r="C59" s="2">
        <v>0.82527722999999997</v>
      </c>
      <c r="D59" s="2">
        <v>0.84273284999999998</v>
      </c>
      <c r="E59" s="2">
        <v>0.83737152999999998</v>
      </c>
      <c r="F59" s="2">
        <v>0.85048683000000003</v>
      </c>
      <c r="G59" s="2">
        <v>0.85067114999999993</v>
      </c>
      <c r="H59" s="3">
        <v>0.86595383999999997</v>
      </c>
      <c r="I59" s="3">
        <v>0.86669344000000004</v>
      </c>
      <c r="J59" s="2">
        <v>0.87473223999999994</v>
      </c>
      <c r="K59" s="2">
        <v>0.87269945999999998</v>
      </c>
    </row>
    <row r="60" spans="1:11" x14ac:dyDescent="0.25">
      <c r="A60" s="1">
        <v>5.29658944</v>
      </c>
      <c r="B60" s="2">
        <v>0.82733161</v>
      </c>
      <c r="C60" s="2">
        <v>0.82607025000000001</v>
      </c>
      <c r="D60" s="2">
        <v>0.84350225000000001</v>
      </c>
      <c r="E60" s="2">
        <v>0.83814931999999998</v>
      </c>
      <c r="F60" s="2">
        <v>0.85125326999999995</v>
      </c>
      <c r="G60" s="2">
        <v>0.85145081999999994</v>
      </c>
      <c r="H60" s="3">
        <v>0.86672092000000001</v>
      </c>
      <c r="I60" s="3">
        <v>0.86744217000000001</v>
      </c>
      <c r="J60" s="2">
        <v>0.87562202</v>
      </c>
      <c r="K60" s="2">
        <v>0.87364410000000003</v>
      </c>
    </row>
    <row r="61" spans="1:11" x14ac:dyDescent="0.25">
      <c r="A61" s="1">
        <v>5.3020051700000002</v>
      </c>
      <c r="B61" s="2">
        <v>0.82807529000000002</v>
      </c>
      <c r="C61" s="2">
        <v>0.82683556000000002</v>
      </c>
      <c r="D61" s="2">
        <v>0.84427518000000001</v>
      </c>
      <c r="E61" s="2">
        <v>0.83890228</v>
      </c>
      <c r="F61" s="2">
        <v>0.85201397000000001</v>
      </c>
      <c r="G61" s="2">
        <v>0.85222500000000001</v>
      </c>
      <c r="H61" s="3">
        <v>0.86748517000000003</v>
      </c>
      <c r="I61" s="3">
        <v>0.86816723000000007</v>
      </c>
      <c r="J61" s="2">
        <v>0.87653307999999996</v>
      </c>
      <c r="K61" s="2">
        <v>0.87458565999999993</v>
      </c>
    </row>
    <row r="62" spans="1:11" x14ac:dyDescent="0.25">
      <c r="A62" s="1">
        <v>5.3074319900000004</v>
      </c>
      <c r="B62" s="2">
        <v>0.82881742000000003</v>
      </c>
      <c r="C62" s="2">
        <v>0.82761101999999998</v>
      </c>
      <c r="D62" s="2">
        <v>0.84501229</v>
      </c>
      <c r="E62" s="2">
        <v>0.83967225000000001</v>
      </c>
      <c r="F62" s="2">
        <v>0.85276045</v>
      </c>
      <c r="G62" s="2">
        <v>0.85300726999999998</v>
      </c>
      <c r="H62" s="3">
        <v>0.86821008</v>
      </c>
      <c r="I62" s="3">
        <v>0.86892822000000003</v>
      </c>
      <c r="J62" s="2">
        <v>0.87744953999999997</v>
      </c>
      <c r="K62" s="2">
        <v>0.87551007000000003</v>
      </c>
    </row>
    <row r="63" spans="1:11" x14ac:dyDescent="0.25">
      <c r="A63" s="1">
        <v>5.3128699399999997</v>
      </c>
      <c r="B63" s="2">
        <v>0.82957661999999999</v>
      </c>
      <c r="C63" s="2">
        <v>0.82840451999999998</v>
      </c>
      <c r="D63" s="2">
        <v>0.84572813000000002</v>
      </c>
      <c r="E63" s="2">
        <v>0.84046922000000002</v>
      </c>
      <c r="F63" s="2">
        <v>0.85352750999999993</v>
      </c>
      <c r="G63" s="2">
        <v>0.85377930999999996</v>
      </c>
      <c r="H63" s="3">
        <v>0.86892731000000001</v>
      </c>
      <c r="I63" s="3">
        <v>0.86970884000000004</v>
      </c>
      <c r="J63" s="2">
        <v>0.87836775999999994</v>
      </c>
      <c r="K63" s="2">
        <v>0.87639447999999998</v>
      </c>
    </row>
    <row r="64" spans="1:11" x14ac:dyDescent="0.25">
      <c r="A64" s="1">
        <v>5.3183190299999996</v>
      </c>
      <c r="B64" s="2">
        <v>0.83035247000000001</v>
      </c>
      <c r="C64" s="2">
        <v>0.82919082</v>
      </c>
      <c r="D64" s="2">
        <v>0.84642687999999999</v>
      </c>
      <c r="E64" s="2">
        <v>0.84129962000000003</v>
      </c>
      <c r="F64" s="2">
        <v>0.85429754000000002</v>
      </c>
      <c r="G64" s="2">
        <v>0.85454459999999999</v>
      </c>
      <c r="H64" s="3">
        <v>0.86965232999999997</v>
      </c>
      <c r="I64" s="3">
        <v>0.87049839000000007</v>
      </c>
      <c r="J64" s="2">
        <v>0.87926095000000004</v>
      </c>
      <c r="K64" s="2">
        <v>0.87725889999999995</v>
      </c>
    </row>
    <row r="65" spans="1:11" x14ac:dyDescent="0.25">
      <c r="A65" s="1">
        <v>5.3237793199999999</v>
      </c>
      <c r="B65" s="2">
        <v>0.83112249999999999</v>
      </c>
      <c r="C65" s="2">
        <v>0.82994528000000001</v>
      </c>
      <c r="D65" s="2">
        <v>0.84712025000000002</v>
      </c>
      <c r="E65" s="2">
        <v>0.84213976000000001</v>
      </c>
      <c r="F65" s="2">
        <v>0.85503742999999999</v>
      </c>
      <c r="G65" s="2">
        <v>0.85532569999999997</v>
      </c>
      <c r="H65" s="3">
        <v>0.87040282000000002</v>
      </c>
      <c r="I65" s="3">
        <v>0.87131678000000001</v>
      </c>
      <c r="J65" s="2">
        <v>0.88011996000000003</v>
      </c>
      <c r="K65" s="2">
        <v>0.87813624999999995</v>
      </c>
    </row>
    <row r="66" spans="1:11" x14ac:dyDescent="0.25">
      <c r="A66" s="1">
        <v>5.3292508300000003</v>
      </c>
      <c r="B66" s="2">
        <v>0.83185995000000001</v>
      </c>
      <c r="C66" s="2">
        <v>0.83066494000000002</v>
      </c>
      <c r="D66" s="2">
        <v>0.84783105000000003</v>
      </c>
      <c r="E66" s="2">
        <v>0.84295015000000006</v>
      </c>
      <c r="F66" s="2">
        <v>0.85575798000000003</v>
      </c>
      <c r="G66" s="2">
        <v>0.85612299000000003</v>
      </c>
      <c r="H66" s="3">
        <v>0.87119276000000001</v>
      </c>
      <c r="I66" s="3">
        <v>0.87216174000000002</v>
      </c>
      <c r="J66" s="2">
        <v>0.88097139999999996</v>
      </c>
      <c r="K66" s="2">
        <v>0.87904154000000001</v>
      </c>
    </row>
    <row r="67" spans="1:11" x14ac:dyDescent="0.25">
      <c r="A67" s="1">
        <v>5.3347335999999999</v>
      </c>
      <c r="B67" s="2">
        <v>0.83256461999999998</v>
      </c>
      <c r="C67" s="2">
        <v>0.83137521999999997</v>
      </c>
      <c r="D67" s="2">
        <v>0.84853862999999996</v>
      </c>
      <c r="E67" s="2">
        <v>0.84372378999999997</v>
      </c>
      <c r="F67" s="2">
        <v>0.85648329000000001</v>
      </c>
      <c r="G67" s="2">
        <v>0.85691101999999997</v>
      </c>
      <c r="H67" s="3">
        <v>0.87198653000000004</v>
      </c>
      <c r="I67" s="3">
        <v>0.87299145</v>
      </c>
      <c r="J67" s="2">
        <v>0.88182704000000001</v>
      </c>
      <c r="K67" s="2">
        <v>0.87994340999999998</v>
      </c>
    </row>
    <row r="68" spans="1:11" x14ac:dyDescent="0.25">
      <c r="A68" s="1">
        <v>5.34022766</v>
      </c>
      <c r="B68" s="2">
        <v>0.83325327999999999</v>
      </c>
      <c r="C68" s="2">
        <v>0.83210846999999999</v>
      </c>
      <c r="D68" s="2">
        <v>0.84919645999999993</v>
      </c>
      <c r="E68" s="2">
        <v>0.84450473000000004</v>
      </c>
      <c r="F68" s="2">
        <v>0.85719228999999997</v>
      </c>
      <c r="G68" s="2">
        <v>0.85769825</v>
      </c>
      <c r="H68" s="3">
        <v>0.87271858000000002</v>
      </c>
      <c r="I68" s="3">
        <v>0.87379019000000002</v>
      </c>
      <c r="J68" s="2">
        <v>0.88265322999999996</v>
      </c>
      <c r="K68" s="2">
        <v>0.88082322999999996</v>
      </c>
    </row>
    <row r="69" spans="1:11" x14ac:dyDescent="0.25">
      <c r="A69" s="1">
        <v>5.3457330499999998</v>
      </c>
      <c r="B69" s="2">
        <v>0.83392716999999994</v>
      </c>
      <c r="C69" s="2">
        <v>0.83286903000000001</v>
      </c>
      <c r="D69" s="2">
        <v>0.84980633999999999</v>
      </c>
      <c r="E69" s="2">
        <v>0.84532768000000003</v>
      </c>
      <c r="F69" s="2">
        <v>0.85785847000000004</v>
      </c>
      <c r="G69" s="2">
        <v>0.85851582000000004</v>
      </c>
      <c r="H69" s="3">
        <v>0.87336879000000001</v>
      </c>
      <c r="I69" s="3">
        <v>0.87459746999999999</v>
      </c>
      <c r="J69" s="2">
        <v>0.88342178999999998</v>
      </c>
      <c r="K69" s="2">
        <v>0.88172032</v>
      </c>
    </row>
    <row r="70" spans="1:11" x14ac:dyDescent="0.25">
      <c r="A70" s="1">
        <v>5.3512497999999997</v>
      </c>
      <c r="B70" s="2">
        <v>0.83459227000000002</v>
      </c>
      <c r="C70" s="2">
        <v>0.83361209000000003</v>
      </c>
      <c r="D70" s="2">
        <v>0.85043687000000001</v>
      </c>
      <c r="E70" s="2">
        <v>0.84612770000000004</v>
      </c>
      <c r="F70" s="2">
        <v>0.85852841000000002</v>
      </c>
      <c r="G70" s="2">
        <v>0.85932028999999999</v>
      </c>
      <c r="H70" s="3">
        <v>0.87403032999999997</v>
      </c>
      <c r="I70" s="3">
        <v>0.87540916000000002</v>
      </c>
      <c r="J70" s="2">
        <v>0.88417277999999999</v>
      </c>
      <c r="K70" s="2">
        <v>0.88261319999999999</v>
      </c>
    </row>
    <row r="71" spans="1:11" x14ac:dyDescent="0.25">
      <c r="A71" s="1">
        <v>5.3567779499999997</v>
      </c>
      <c r="B71" s="2">
        <v>0.83526743000000003</v>
      </c>
      <c r="C71" s="2">
        <v>0.83428239999999998</v>
      </c>
      <c r="D71" s="2">
        <v>0.85114909000000005</v>
      </c>
      <c r="E71" s="2">
        <v>0.84681782999999999</v>
      </c>
      <c r="F71" s="2">
        <v>0.85926701999999999</v>
      </c>
      <c r="G71" s="2">
        <v>0.86004163999999994</v>
      </c>
      <c r="H71" s="3">
        <v>0.87480793000000001</v>
      </c>
      <c r="I71" s="3">
        <v>0.87616298999999997</v>
      </c>
      <c r="J71" s="2">
        <v>0.88497636000000002</v>
      </c>
      <c r="K71" s="2">
        <v>0.88341537000000003</v>
      </c>
    </row>
    <row r="72" spans="1:11" x14ac:dyDescent="0.25">
      <c r="A72" s="1">
        <v>5.3623175400000003</v>
      </c>
      <c r="B72" s="2">
        <v>0.83594067999999999</v>
      </c>
      <c r="C72" s="2">
        <v>0.83488867</v>
      </c>
      <c r="D72" s="2">
        <v>0.85190506999999993</v>
      </c>
      <c r="E72" s="2">
        <v>0.84743570000000001</v>
      </c>
      <c r="F72" s="2">
        <v>0.86004809000000004</v>
      </c>
      <c r="G72" s="2">
        <v>0.86070791999999996</v>
      </c>
      <c r="H72" s="3">
        <v>0.87565400000000004</v>
      </c>
      <c r="I72" s="3">
        <v>0.87685276999999995</v>
      </c>
      <c r="J72" s="2">
        <v>0.88582762000000004</v>
      </c>
      <c r="K72" s="2">
        <v>0.88413205000000006</v>
      </c>
    </row>
    <row r="73" spans="1:11" x14ac:dyDescent="0.25">
      <c r="A73" s="1">
        <v>5.3678685899999996</v>
      </c>
      <c r="B73" s="2">
        <v>0.83658467000000003</v>
      </c>
      <c r="C73" s="2">
        <v>0.83548518999999999</v>
      </c>
      <c r="D73" s="2">
        <v>0.85260431000000003</v>
      </c>
      <c r="E73" s="2">
        <v>0.84808675999999994</v>
      </c>
      <c r="F73" s="2">
        <v>0.86079532000000003</v>
      </c>
      <c r="G73" s="2">
        <v>0.86139111999999995</v>
      </c>
      <c r="H73" s="3">
        <v>0.87644907999999999</v>
      </c>
      <c r="I73" s="3">
        <v>0.87752870999999999</v>
      </c>
      <c r="J73" s="2">
        <v>0.88665262999999994</v>
      </c>
      <c r="K73" s="2">
        <v>0.88485614000000001</v>
      </c>
    </row>
    <row r="74" spans="1:11" x14ac:dyDescent="0.25">
      <c r="A74" s="1">
        <v>5.37343115</v>
      </c>
      <c r="B74" s="2">
        <v>0.83720859999999997</v>
      </c>
      <c r="C74" s="2">
        <v>0.83609827000000003</v>
      </c>
      <c r="D74" s="2">
        <v>0.85323143000000001</v>
      </c>
      <c r="E74" s="2">
        <v>0.84879877999999997</v>
      </c>
      <c r="F74" s="2">
        <v>0.86149496000000003</v>
      </c>
      <c r="G74" s="2">
        <v>0.86209573000000006</v>
      </c>
      <c r="H74" s="3">
        <v>0.87717111000000003</v>
      </c>
      <c r="I74" s="3">
        <v>0.87821574000000002</v>
      </c>
      <c r="J74" s="2">
        <v>0.88742370000000004</v>
      </c>
      <c r="K74" s="2">
        <v>0.88560983000000004</v>
      </c>
    </row>
    <row r="75" spans="1:11" x14ac:dyDescent="0.25">
      <c r="A75" s="1">
        <v>5.3790052499999996</v>
      </c>
      <c r="B75" s="2">
        <v>0.83783012000000001</v>
      </c>
      <c r="C75" s="2">
        <v>0.83671527000000001</v>
      </c>
      <c r="D75" s="2">
        <v>0.85385416999999997</v>
      </c>
      <c r="E75" s="2">
        <v>0.84950550999999996</v>
      </c>
      <c r="F75" s="2">
        <v>0.86218746000000002</v>
      </c>
      <c r="G75" s="2">
        <v>0.86279428000000002</v>
      </c>
      <c r="H75" s="3">
        <v>0.87786554999999999</v>
      </c>
      <c r="I75" s="3">
        <v>0.87890243000000001</v>
      </c>
      <c r="J75" s="2">
        <v>0.88816191999999994</v>
      </c>
      <c r="K75" s="2">
        <v>0.88633026999999998</v>
      </c>
    </row>
    <row r="76" spans="1:11" x14ac:dyDescent="0.25">
      <c r="A76" s="1">
        <v>5.3845909199999999</v>
      </c>
      <c r="B76" s="2">
        <v>0.83845457000000001</v>
      </c>
      <c r="C76" s="2">
        <v>0.83732015999999998</v>
      </c>
      <c r="D76" s="2">
        <v>0.85450084000000004</v>
      </c>
      <c r="E76" s="2">
        <v>0.85014323999999997</v>
      </c>
      <c r="F76" s="2">
        <v>0.86289494</v>
      </c>
      <c r="G76" s="2">
        <v>0.86349149000000003</v>
      </c>
      <c r="H76" s="3">
        <v>0.87854805000000002</v>
      </c>
      <c r="I76" s="3">
        <v>0.87957591000000002</v>
      </c>
      <c r="J76" s="2">
        <v>0.88887231</v>
      </c>
      <c r="K76" s="2">
        <v>0.88699501000000003</v>
      </c>
    </row>
    <row r="77" spans="1:11" x14ac:dyDescent="0.25">
      <c r="A77" s="1">
        <v>5.3901882099999998</v>
      </c>
      <c r="B77" s="2">
        <v>0.83908610000000006</v>
      </c>
      <c r="C77" s="2">
        <v>0.83791824000000004</v>
      </c>
      <c r="D77" s="2">
        <v>0.85515048000000005</v>
      </c>
      <c r="E77" s="2">
        <v>0.85074398000000007</v>
      </c>
      <c r="F77" s="2">
        <v>0.86360378000000004</v>
      </c>
      <c r="G77" s="2">
        <v>0.86419672999999997</v>
      </c>
      <c r="H77" s="3">
        <v>0.87920750999999997</v>
      </c>
      <c r="I77" s="3">
        <v>0.88024754000000005</v>
      </c>
      <c r="J77" s="2">
        <v>0.88955439000000003</v>
      </c>
      <c r="K77" s="2">
        <v>0.88763329000000002</v>
      </c>
    </row>
    <row r="78" spans="1:11" x14ac:dyDescent="0.25">
      <c r="A78" s="1">
        <v>5.3957971499999999</v>
      </c>
      <c r="B78" s="2">
        <v>0.83970959999999994</v>
      </c>
      <c r="C78" s="2">
        <v>0.83852429000000006</v>
      </c>
      <c r="D78" s="2">
        <v>0.85578926</v>
      </c>
      <c r="E78" s="2">
        <v>0.85138110999999994</v>
      </c>
      <c r="F78" s="2">
        <v>0.86429044999999993</v>
      </c>
      <c r="G78" s="2">
        <v>0.86488949000000004</v>
      </c>
      <c r="H78" s="3">
        <v>0.87985612999999996</v>
      </c>
      <c r="I78" s="3">
        <v>0.88092731000000002</v>
      </c>
      <c r="J78" s="2">
        <v>0.89021817999999997</v>
      </c>
      <c r="K78" s="2">
        <v>0.88825714</v>
      </c>
    </row>
    <row r="79" spans="1:11" x14ac:dyDescent="0.25">
      <c r="A79" s="1">
        <v>5.4014177700000001</v>
      </c>
      <c r="B79" s="2">
        <v>0.84030329000000004</v>
      </c>
      <c r="C79" s="2">
        <v>0.83914577999999995</v>
      </c>
      <c r="D79" s="2">
        <v>0.85640532999999996</v>
      </c>
      <c r="E79" s="2">
        <v>0.85206884000000005</v>
      </c>
      <c r="F79" s="2">
        <v>0.86492276999999995</v>
      </c>
      <c r="G79" s="2">
        <v>0.86555751000000003</v>
      </c>
      <c r="H79" s="3">
        <v>0.88049586000000002</v>
      </c>
      <c r="I79" s="3">
        <v>0.88160570999999999</v>
      </c>
      <c r="J79" s="2">
        <v>0.89086255999999997</v>
      </c>
      <c r="K79" s="2">
        <v>0.88886034000000003</v>
      </c>
    </row>
    <row r="80" spans="1:11" x14ac:dyDescent="0.25">
      <c r="A80" s="1">
        <v>5.4070501100000001</v>
      </c>
      <c r="B80" s="2">
        <v>0.84086557000000006</v>
      </c>
      <c r="C80" s="2">
        <v>0.83976722999999998</v>
      </c>
      <c r="D80" s="2">
        <v>0.85697667</v>
      </c>
      <c r="E80" s="2">
        <v>0.85277939999999997</v>
      </c>
      <c r="F80" s="2">
        <v>0.86548855000000002</v>
      </c>
      <c r="G80" s="2">
        <v>0.86621793999999996</v>
      </c>
      <c r="H80" s="3">
        <v>0.88109433000000004</v>
      </c>
      <c r="I80" s="3">
        <v>0.88227672999999995</v>
      </c>
      <c r="J80" s="2">
        <v>0.89146994000000002</v>
      </c>
      <c r="K80" s="2">
        <v>0.88943044000000004</v>
      </c>
    </row>
    <row r="81" spans="1:11" x14ac:dyDescent="0.25">
      <c r="A81" s="1">
        <v>5.4126942199999997</v>
      </c>
      <c r="B81" s="2">
        <v>0.84141514000000006</v>
      </c>
      <c r="C81" s="2">
        <v>0.84037951</v>
      </c>
      <c r="D81" s="2">
        <v>0.85750050999999994</v>
      </c>
      <c r="E81" s="2">
        <v>0.85349607999999999</v>
      </c>
      <c r="F81" s="2">
        <v>0.86602862000000003</v>
      </c>
      <c r="G81" s="2">
        <v>0.86689161999999997</v>
      </c>
      <c r="H81" s="3">
        <v>0.88163859</v>
      </c>
      <c r="I81" s="3">
        <v>0.88294846000000005</v>
      </c>
      <c r="J81" s="2">
        <v>0.89203176000000006</v>
      </c>
      <c r="K81" s="2">
        <v>0.88995776000000004</v>
      </c>
    </row>
    <row r="82" spans="1:11" x14ac:dyDescent="0.25">
      <c r="A82" s="1">
        <v>5.4183501100000004</v>
      </c>
      <c r="B82" s="2">
        <v>0.84197878000000004</v>
      </c>
      <c r="C82" s="2">
        <v>0.84099879999999994</v>
      </c>
      <c r="D82" s="2">
        <v>0.85801421</v>
      </c>
      <c r="E82" s="2">
        <v>0.85421228000000005</v>
      </c>
      <c r="F82" s="2">
        <v>0.86659372000000001</v>
      </c>
      <c r="G82" s="2">
        <v>0.86758774999999999</v>
      </c>
      <c r="H82" s="3">
        <v>0.88215734000000001</v>
      </c>
      <c r="I82" s="3">
        <v>0.88362043000000001</v>
      </c>
      <c r="J82" s="2">
        <v>0.89256570000000002</v>
      </c>
      <c r="K82" s="2">
        <v>0.89045706000000002</v>
      </c>
    </row>
    <row r="83" spans="1:11" x14ac:dyDescent="0.25">
      <c r="A83" s="1">
        <v>5.4240178400000003</v>
      </c>
      <c r="B83" s="2">
        <v>0.84257658000000002</v>
      </c>
      <c r="C83" s="2">
        <v>0.84160188000000002</v>
      </c>
      <c r="D83" s="2">
        <v>0.85859443999999996</v>
      </c>
      <c r="E83" s="2">
        <v>0.85488768000000004</v>
      </c>
      <c r="F83" s="2">
        <v>0.86722853</v>
      </c>
      <c r="G83" s="2">
        <v>0.86825288999999994</v>
      </c>
      <c r="H83" s="3">
        <v>0.88274293000000004</v>
      </c>
      <c r="I83" s="3">
        <v>0.88424811999999997</v>
      </c>
      <c r="J83" s="2">
        <v>0.89311446999999999</v>
      </c>
      <c r="K83" s="2">
        <v>0.89093014999999998</v>
      </c>
    </row>
    <row r="84" spans="1:11" x14ac:dyDescent="0.25">
      <c r="A84" s="1">
        <v>5.42969744</v>
      </c>
      <c r="B84" s="2">
        <v>0.84319524000000001</v>
      </c>
      <c r="C84" s="2">
        <v>0.84218044999999997</v>
      </c>
      <c r="D84" s="2">
        <v>0.85925985999999999</v>
      </c>
      <c r="E84" s="2">
        <v>0.85550258999999995</v>
      </c>
      <c r="F84" s="2">
        <v>0.86791240999999997</v>
      </c>
      <c r="G84" s="2">
        <v>0.86884011000000005</v>
      </c>
      <c r="H84" s="3">
        <v>0.88342768999999999</v>
      </c>
      <c r="I84" s="3">
        <v>0.88481224000000003</v>
      </c>
      <c r="J84" s="2">
        <v>0.89367931999999994</v>
      </c>
      <c r="K84" s="2">
        <v>0.89135434999999996</v>
      </c>
    </row>
    <row r="85" spans="1:11" x14ac:dyDescent="0.25">
      <c r="A85" s="1">
        <v>5.4353889500000001</v>
      </c>
      <c r="B85" s="2">
        <v>0.84379902000000007</v>
      </c>
      <c r="C85" s="2">
        <v>0.84279130999999996</v>
      </c>
      <c r="D85" s="2">
        <v>0.85992246999999999</v>
      </c>
      <c r="E85" s="2">
        <v>0.85610987999999999</v>
      </c>
      <c r="F85" s="2">
        <v>0.86854871</v>
      </c>
      <c r="G85" s="2">
        <v>0.86941350000000006</v>
      </c>
      <c r="H85" s="3">
        <v>0.88409497000000004</v>
      </c>
      <c r="I85" s="3">
        <v>0.88537542000000002</v>
      </c>
      <c r="J85" s="2">
        <v>0.89420579999999994</v>
      </c>
      <c r="K85" s="2">
        <v>0.89174213000000002</v>
      </c>
    </row>
    <row r="86" spans="1:11" x14ac:dyDescent="0.25">
      <c r="A86" s="1">
        <v>5.4410923999999996</v>
      </c>
      <c r="B86" s="2">
        <v>0.84438857999999994</v>
      </c>
      <c r="C86" s="2">
        <v>0.84344533999999993</v>
      </c>
      <c r="D86" s="2">
        <v>0.86053597999999998</v>
      </c>
      <c r="E86" s="2">
        <v>0.85672926000000005</v>
      </c>
      <c r="F86" s="2">
        <v>0.86912221999999995</v>
      </c>
      <c r="G86" s="2">
        <v>0.87002422000000001</v>
      </c>
      <c r="H86" s="3">
        <v>0.88468641000000003</v>
      </c>
      <c r="I86" s="3">
        <v>0.88596408999999998</v>
      </c>
      <c r="J86" s="2">
        <v>0.89469816000000002</v>
      </c>
      <c r="K86" s="2">
        <v>0.89212733</v>
      </c>
    </row>
    <row r="87" spans="1:11" x14ac:dyDescent="0.25">
      <c r="A87" s="1">
        <v>5.44680783</v>
      </c>
      <c r="B87" s="2">
        <v>0.84498625999999999</v>
      </c>
      <c r="C87" s="2">
        <v>0.84410163999999999</v>
      </c>
      <c r="D87" s="2">
        <v>0.86113961999999999</v>
      </c>
      <c r="E87" s="2">
        <v>0.85733671999999994</v>
      </c>
      <c r="F87" s="2">
        <v>0.86969180000000001</v>
      </c>
      <c r="G87" s="2">
        <v>0.87064949000000003</v>
      </c>
      <c r="H87" s="3">
        <v>0.88525215999999995</v>
      </c>
      <c r="I87" s="3">
        <v>0.88652651999999998</v>
      </c>
      <c r="J87" s="2">
        <v>0.89519915999999999</v>
      </c>
      <c r="K87" s="2">
        <v>0.89251389999999997</v>
      </c>
    </row>
    <row r="88" spans="1:11" x14ac:dyDescent="0.25">
      <c r="A88" s="1">
        <v>5.4525352900000001</v>
      </c>
      <c r="B88" s="2">
        <v>0.84558707</v>
      </c>
      <c r="C88" s="2">
        <v>0.84474768</v>
      </c>
      <c r="D88" s="2">
        <v>0.86173882000000002</v>
      </c>
      <c r="E88" s="2">
        <v>0.85794448999999995</v>
      </c>
      <c r="F88" s="2">
        <v>0.87025551000000001</v>
      </c>
      <c r="G88" s="2">
        <v>0.87127315999999999</v>
      </c>
      <c r="H88" s="3">
        <v>0.88578893999999997</v>
      </c>
      <c r="I88" s="3">
        <v>0.88705113000000002</v>
      </c>
      <c r="J88" s="2">
        <v>0.89567348999999996</v>
      </c>
      <c r="K88" s="2">
        <v>0.89288498999999999</v>
      </c>
    </row>
    <row r="89" spans="1:11" x14ac:dyDescent="0.25">
      <c r="A89" s="1">
        <v>5.4582747999999999</v>
      </c>
      <c r="B89" s="2">
        <v>0.84617898999999996</v>
      </c>
      <c r="C89" s="2">
        <v>0.84539799999999998</v>
      </c>
      <c r="D89" s="2">
        <v>0.86229573999999998</v>
      </c>
      <c r="E89" s="2">
        <v>0.85857684000000001</v>
      </c>
      <c r="F89" s="2">
        <v>0.87077479000000002</v>
      </c>
      <c r="G89" s="2">
        <v>0.87189477000000004</v>
      </c>
      <c r="H89" s="3">
        <v>0.88625083999999998</v>
      </c>
      <c r="I89" s="3">
        <v>0.88758451999999999</v>
      </c>
      <c r="J89" s="2">
        <v>0.89606443000000002</v>
      </c>
      <c r="K89" s="2">
        <v>0.89323404000000006</v>
      </c>
    </row>
    <row r="90" spans="1:11" x14ac:dyDescent="0.25">
      <c r="A90" s="1">
        <v>5.4640264099999998</v>
      </c>
      <c r="B90" s="2">
        <v>0.84677007999999998</v>
      </c>
      <c r="C90" s="2">
        <v>0.84603136000000001</v>
      </c>
      <c r="D90" s="2">
        <v>0.86282722000000001</v>
      </c>
      <c r="E90" s="2">
        <v>0.85921618</v>
      </c>
      <c r="F90" s="2">
        <v>0.87127631000000005</v>
      </c>
      <c r="G90" s="2">
        <v>0.87249272</v>
      </c>
      <c r="H90" s="3">
        <v>0.88668334999999998</v>
      </c>
      <c r="I90" s="3">
        <v>0.88812570999999996</v>
      </c>
      <c r="J90" s="2">
        <v>0.89640945999999999</v>
      </c>
      <c r="K90" s="2">
        <v>0.89356241999999997</v>
      </c>
    </row>
    <row r="91" spans="1:11" x14ac:dyDescent="0.25">
      <c r="A91" s="1">
        <v>5.4697901499999997</v>
      </c>
      <c r="B91" s="2">
        <v>0.84736301000000003</v>
      </c>
      <c r="C91" s="2">
        <v>0.84662093000000005</v>
      </c>
      <c r="D91" s="2">
        <v>0.86336486000000001</v>
      </c>
      <c r="E91" s="2">
        <v>0.8598481</v>
      </c>
      <c r="F91" s="2">
        <v>0.87180822999999996</v>
      </c>
      <c r="G91" s="2">
        <v>0.87304013000000003</v>
      </c>
      <c r="H91" s="3">
        <v>0.88715242000000005</v>
      </c>
      <c r="I91" s="3">
        <v>0.88863541000000001</v>
      </c>
      <c r="J91" s="2">
        <v>0.89677657</v>
      </c>
      <c r="K91" s="2">
        <v>0.89387117999999999</v>
      </c>
    </row>
    <row r="92" spans="1:11" x14ac:dyDescent="0.25">
      <c r="A92" s="1">
        <v>5.4755660600000002</v>
      </c>
      <c r="B92" s="2">
        <v>0.84795721000000002</v>
      </c>
      <c r="C92" s="2">
        <v>0.84721230000000003</v>
      </c>
      <c r="D92" s="2">
        <v>0.86389673999999994</v>
      </c>
      <c r="E92" s="2">
        <v>0.86048833999999996</v>
      </c>
      <c r="F92" s="2">
        <v>0.87235308</v>
      </c>
      <c r="G92" s="2">
        <v>0.87355386000000002</v>
      </c>
      <c r="H92" s="3">
        <v>0.88762236999999999</v>
      </c>
      <c r="I92" s="3">
        <v>0.88910082000000001</v>
      </c>
      <c r="J92" s="2">
        <v>0.89716160999999994</v>
      </c>
      <c r="K92" s="2">
        <v>0.89415166000000001</v>
      </c>
    </row>
    <row r="93" spans="1:11" x14ac:dyDescent="0.25">
      <c r="A93" s="1">
        <v>5.4813541800000003</v>
      </c>
      <c r="B93" s="2">
        <v>0.84857605999999997</v>
      </c>
      <c r="C93" s="2">
        <v>0.84782778999999997</v>
      </c>
      <c r="D93" s="2">
        <v>0.86445594999999997</v>
      </c>
      <c r="E93" s="2">
        <v>0.86108876000000001</v>
      </c>
      <c r="F93" s="2">
        <v>0.87290224999999999</v>
      </c>
      <c r="G93" s="2">
        <v>0.87404789999999999</v>
      </c>
      <c r="H93" s="3">
        <v>0.88809384000000002</v>
      </c>
      <c r="I93" s="3">
        <v>0.88950801000000002</v>
      </c>
      <c r="J93" s="2">
        <v>0.89754034999999999</v>
      </c>
      <c r="K93" s="2">
        <v>0.89437628000000002</v>
      </c>
    </row>
    <row r="94" spans="1:11" x14ac:dyDescent="0.25">
      <c r="A94" s="1">
        <v>5.4871545599999996</v>
      </c>
      <c r="B94" s="2">
        <v>0.84921464999999996</v>
      </c>
      <c r="C94" s="2">
        <v>0.84842773000000005</v>
      </c>
      <c r="D94" s="2">
        <v>0.86505730000000003</v>
      </c>
      <c r="E94" s="2">
        <v>0.86161346000000005</v>
      </c>
      <c r="F94" s="2">
        <v>0.87344816999999997</v>
      </c>
      <c r="G94" s="2">
        <v>0.87452907999999996</v>
      </c>
      <c r="H94" s="3">
        <v>0.88859935999999995</v>
      </c>
      <c r="I94" s="3">
        <v>0.88986538999999998</v>
      </c>
      <c r="J94" s="2">
        <v>0.89789282999999998</v>
      </c>
      <c r="K94" s="2">
        <v>0.89455320000000005</v>
      </c>
    </row>
    <row r="95" spans="1:11" x14ac:dyDescent="0.25">
      <c r="A95" s="1">
        <v>5.4929672199999997</v>
      </c>
      <c r="B95" s="2">
        <v>0.84983229999999998</v>
      </c>
      <c r="C95" s="2">
        <v>0.84900944</v>
      </c>
      <c r="D95" s="2">
        <v>0.86563075</v>
      </c>
      <c r="E95" s="2">
        <v>0.86214605</v>
      </c>
      <c r="F95" s="2">
        <v>0.87393451999999994</v>
      </c>
      <c r="G95" s="2">
        <v>0.87503178000000004</v>
      </c>
      <c r="H95" s="3">
        <v>0.88906156999999997</v>
      </c>
      <c r="I95" s="3">
        <v>0.89022385999999998</v>
      </c>
      <c r="J95" s="2">
        <v>0.89818823999999997</v>
      </c>
      <c r="K95" s="2">
        <v>0.89472032999999995</v>
      </c>
    </row>
    <row r="96" spans="1:11" x14ac:dyDescent="0.25">
      <c r="A96" s="1">
        <v>5.4987922100000004</v>
      </c>
      <c r="B96" s="2">
        <v>0.85042211999999995</v>
      </c>
      <c r="C96" s="2">
        <v>0.84959386999999997</v>
      </c>
      <c r="D96" s="2">
        <v>0.86616410999999993</v>
      </c>
      <c r="E96" s="2">
        <v>0.86272565999999995</v>
      </c>
      <c r="F96" s="2">
        <v>0.87437513999999994</v>
      </c>
      <c r="G96" s="2">
        <v>0.87554032999999998</v>
      </c>
      <c r="H96" s="3">
        <v>0.88942739999999998</v>
      </c>
      <c r="I96" s="3">
        <v>0.89060801999999994</v>
      </c>
      <c r="J96" s="2">
        <v>0.89843472000000002</v>
      </c>
      <c r="K96" s="2">
        <v>0.89487704000000001</v>
      </c>
    </row>
    <row r="97" spans="1:11" x14ac:dyDescent="0.25">
      <c r="A97" s="1">
        <v>5.5046295699999996</v>
      </c>
      <c r="B97" s="2">
        <v>0.85100659000000001</v>
      </c>
      <c r="C97" s="2">
        <v>0.85018289000000002</v>
      </c>
      <c r="D97" s="2">
        <v>0.86670396999999999</v>
      </c>
      <c r="E97" s="2">
        <v>0.86329197999999996</v>
      </c>
      <c r="F97" s="2">
        <v>0.87483944999999996</v>
      </c>
      <c r="G97" s="2">
        <v>0.87601094000000002</v>
      </c>
      <c r="H97" s="3">
        <v>0.88976133000000002</v>
      </c>
      <c r="I97" s="3">
        <v>0.89099810000000002</v>
      </c>
      <c r="J97" s="2">
        <v>0.89866599999999996</v>
      </c>
      <c r="K97" s="2">
        <v>0.89501067000000001</v>
      </c>
    </row>
    <row r="98" spans="1:11" x14ac:dyDescent="0.25">
      <c r="A98" s="1">
        <v>5.5104793399999998</v>
      </c>
      <c r="B98" s="2">
        <v>0.85159779000000002</v>
      </c>
      <c r="C98" s="2">
        <v>0.85078620999999999</v>
      </c>
      <c r="D98" s="2">
        <v>0.86723128999999999</v>
      </c>
      <c r="E98" s="2">
        <v>0.86383142000000002</v>
      </c>
      <c r="F98" s="2">
        <v>0.87530673999999997</v>
      </c>
      <c r="G98" s="2">
        <v>0.87646712999999998</v>
      </c>
      <c r="H98" s="3">
        <v>0.89009172999999997</v>
      </c>
      <c r="I98" s="3">
        <v>0.89136751999999997</v>
      </c>
      <c r="J98" s="2">
        <v>0.89888378000000002</v>
      </c>
      <c r="K98" s="2">
        <v>0.89512915000000004</v>
      </c>
    </row>
    <row r="99" spans="1:11" x14ac:dyDescent="0.25">
      <c r="A99" s="1">
        <v>5.5163415499999999</v>
      </c>
      <c r="B99" s="2">
        <v>0.85218801</v>
      </c>
      <c r="C99" s="2">
        <v>0.85141237999999997</v>
      </c>
      <c r="D99" s="2">
        <v>0.86770345000000004</v>
      </c>
      <c r="E99" s="2">
        <v>0.86438596000000001</v>
      </c>
      <c r="F99" s="2">
        <v>0.87572046000000003</v>
      </c>
      <c r="G99" s="2">
        <v>0.87694311000000003</v>
      </c>
      <c r="H99" s="3">
        <v>0.89038008000000002</v>
      </c>
      <c r="I99" s="3">
        <v>0.89171089000000003</v>
      </c>
      <c r="J99" s="2">
        <v>0.89907088999999996</v>
      </c>
      <c r="K99" s="2">
        <v>0.89525166</v>
      </c>
    </row>
    <row r="100" spans="1:11" x14ac:dyDescent="0.25">
      <c r="A100" s="1">
        <v>5.5222162499999996</v>
      </c>
      <c r="B100" s="2">
        <v>0.85276773000000006</v>
      </c>
      <c r="C100" s="2">
        <v>0.85203190000000006</v>
      </c>
      <c r="D100" s="2">
        <v>0.86815240999999999</v>
      </c>
      <c r="E100" s="2">
        <v>0.86494707000000004</v>
      </c>
      <c r="F100" s="2">
        <v>0.87610768000000006</v>
      </c>
      <c r="G100" s="2">
        <v>0.87740636999999999</v>
      </c>
      <c r="H100" s="3">
        <v>0.89065059000000002</v>
      </c>
      <c r="I100" s="3">
        <v>0.89202561999999996</v>
      </c>
      <c r="J100" s="2">
        <v>0.89923385</v>
      </c>
      <c r="K100" s="2">
        <v>0.89537113999999995</v>
      </c>
    </row>
    <row r="101" spans="1:11" x14ac:dyDescent="0.25">
      <c r="A101" s="1">
        <v>5.5281034699999996</v>
      </c>
      <c r="B101" s="2">
        <v>0.85334454999999998</v>
      </c>
      <c r="C101" s="2">
        <v>0.85261626000000001</v>
      </c>
      <c r="D101" s="2">
        <v>0.86862490000000003</v>
      </c>
      <c r="E101" s="2">
        <v>0.86546341000000004</v>
      </c>
      <c r="F101" s="2">
        <v>0.87650545999999996</v>
      </c>
      <c r="G101" s="2">
        <v>0.87781184000000001</v>
      </c>
      <c r="H101" s="3">
        <v>0.89094720999999999</v>
      </c>
      <c r="I101" s="3">
        <v>0.89229786</v>
      </c>
      <c r="J101" s="2">
        <v>0.89938551</v>
      </c>
      <c r="K101" s="2">
        <v>0.89544780999999996</v>
      </c>
    </row>
    <row r="102" spans="1:11" x14ac:dyDescent="0.25">
      <c r="A102" s="1">
        <v>5.5340032600000004</v>
      </c>
      <c r="B102" s="2">
        <v>0.85391309999999998</v>
      </c>
      <c r="C102" s="2">
        <v>0.85317856999999997</v>
      </c>
      <c r="D102" s="2">
        <v>0.86910451</v>
      </c>
      <c r="E102" s="2">
        <v>0.86593023999999996</v>
      </c>
      <c r="F102" s="2">
        <v>0.87689126000000006</v>
      </c>
      <c r="G102" s="2">
        <v>0.87817036999999998</v>
      </c>
      <c r="H102" s="3">
        <v>0.89124566000000005</v>
      </c>
      <c r="I102" s="3">
        <v>0.89253996999999996</v>
      </c>
      <c r="J102" s="2">
        <v>0.89951705000000004</v>
      </c>
      <c r="K102" s="2">
        <v>0.89547414999999997</v>
      </c>
    </row>
    <row r="103" spans="1:11" x14ac:dyDescent="0.25">
      <c r="A103" s="1">
        <v>5.5399156600000001</v>
      </c>
      <c r="B103" s="2">
        <v>0.85443680999999994</v>
      </c>
      <c r="C103" s="2">
        <v>0.85375102999999997</v>
      </c>
      <c r="D103" s="2">
        <v>0.86953426999999994</v>
      </c>
      <c r="E103" s="2">
        <v>0.86639823999999999</v>
      </c>
      <c r="F103" s="2">
        <v>0.87723134999999997</v>
      </c>
      <c r="G103" s="2">
        <v>0.87854147000000005</v>
      </c>
      <c r="H103" s="3">
        <v>0.89149246999999998</v>
      </c>
      <c r="I103" s="3">
        <v>0.89279534999999999</v>
      </c>
      <c r="J103" s="2">
        <v>0.89959730000000004</v>
      </c>
      <c r="K103" s="2">
        <v>0.89547598000000006</v>
      </c>
    </row>
    <row r="104" spans="1:11" x14ac:dyDescent="0.25">
      <c r="A104" s="1">
        <v>5.5458407000000003</v>
      </c>
      <c r="B104" s="2">
        <v>0.85492131999999998</v>
      </c>
      <c r="C104" s="2">
        <v>0.85434657999999997</v>
      </c>
      <c r="D104" s="2">
        <v>0.86989388999999995</v>
      </c>
      <c r="E104" s="2">
        <v>0.86689039000000001</v>
      </c>
      <c r="F104" s="2">
        <v>0.87752041000000003</v>
      </c>
      <c r="G104" s="2">
        <v>0.87895685000000001</v>
      </c>
      <c r="H104" s="3">
        <v>0.89166798000000003</v>
      </c>
      <c r="I104" s="3">
        <v>0.89308345999999994</v>
      </c>
      <c r="J104" s="2">
        <v>0.89960205999999998</v>
      </c>
      <c r="K104" s="2">
        <v>0.89546939999999997</v>
      </c>
    </row>
    <row r="105" spans="1:11" x14ac:dyDescent="0.25">
      <c r="A105" s="1">
        <v>5.5517784399999996</v>
      </c>
      <c r="B105" s="2">
        <v>0.85541767000000002</v>
      </c>
      <c r="C105" s="2">
        <v>0.85492639999999998</v>
      </c>
      <c r="D105" s="2">
        <v>0.87025916999999997</v>
      </c>
      <c r="E105" s="2">
        <v>0.86733943000000002</v>
      </c>
      <c r="F105" s="2">
        <v>0.87781748999999998</v>
      </c>
      <c r="G105" s="2">
        <v>0.87935618000000004</v>
      </c>
      <c r="H105" s="3">
        <v>0.89184032000000002</v>
      </c>
      <c r="I105" s="3">
        <v>0.89335607000000006</v>
      </c>
      <c r="J105" s="2">
        <v>0.89957807000000001</v>
      </c>
      <c r="K105" s="2">
        <v>0.89545260999999998</v>
      </c>
    </row>
    <row r="106" spans="1:11" x14ac:dyDescent="0.25">
      <c r="A106" s="1">
        <v>5.5577288899999999</v>
      </c>
      <c r="B106" s="2">
        <v>0.85592277000000005</v>
      </c>
      <c r="C106" s="2">
        <v>0.85544858999999995</v>
      </c>
      <c r="D106" s="2">
        <v>0.87067559999999999</v>
      </c>
      <c r="E106" s="2">
        <v>0.86770354999999999</v>
      </c>
      <c r="F106" s="2">
        <v>0.87816139999999998</v>
      </c>
      <c r="G106" s="2">
        <v>0.87967898999999994</v>
      </c>
      <c r="H106" s="3">
        <v>0.89206145999999997</v>
      </c>
      <c r="I106" s="3">
        <v>0.89356117999999995</v>
      </c>
      <c r="J106" s="2">
        <v>0.89958322999999996</v>
      </c>
      <c r="K106" s="2">
        <v>0.89541165</v>
      </c>
    </row>
    <row r="107" spans="1:11" x14ac:dyDescent="0.25">
      <c r="A107" s="1">
        <v>5.5636921199999998</v>
      </c>
      <c r="B107" s="2">
        <v>0.85641382999999993</v>
      </c>
      <c r="C107" s="2">
        <v>0.85592853000000002</v>
      </c>
      <c r="D107" s="2">
        <v>0.87108045000000001</v>
      </c>
      <c r="E107" s="2">
        <v>0.86805051</v>
      </c>
      <c r="F107" s="2">
        <v>0.87849067000000003</v>
      </c>
      <c r="G107" s="2">
        <v>0.87995038000000003</v>
      </c>
      <c r="H107" s="3">
        <v>0.89227632000000001</v>
      </c>
      <c r="I107" s="3">
        <v>0.89372161000000006</v>
      </c>
      <c r="J107" s="2">
        <v>0.89959929999999999</v>
      </c>
      <c r="K107" s="2">
        <v>0.89534997999999999</v>
      </c>
    </row>
    <row r="108" spans="1:11" x14ac:dyDescent="0.25">
      <c r="A108" s="1">
        <v>5.56966816</v>
      </c>
      <c r="B108" s="2">
        <v>0.85690851999999995</v>
      </c>
      <c r="C108" s="2">
        <v>0.85640996999999996</v>
      </c>
      <c r="D108" s="2">
        <v>0.87143868999999996</v>
      </c>
      <c r="E108" s="2">
        <v>0.86842585999999999</v>
      </c>
      <c r="F108" s="2">
        <v>0.87876721000000002</v>
      </c>
      <c r="G108" s="2">
        <v>0.88022095999999994</v>
      </c>
      <c r="H108" s="3">
        <v>0.89244504999999996</v>
      </c>
      <c r="I108" s="3">
        <v>0.89388129999999999</v>
      </c>
      <c r="J108" s="2">
        <v>0.89960298999999999</v>
      </c>
      <c r="K108" s="2">
        <v>0.89530377999999999</v>
      </c>
    </row>
    <row r="109" spans="1:11" x14ac:dyDescent="0.25">
      <c r="A109" s="1">
        <v>5.5756570500000002</v>
      </c>
      <c r="B109" s="2">
        <v>0.85739882000000001</v>
      </c>
      <c r="C109" s="2">
        <v>0.85690126</v>
      </c>
      <c r="D109" s="2">
        <v>0.87177618000000001</v>
      </c>
      <c r="E109" s="2">
        <v>0.86880893000000003</v>
      </c>
      <c r="F109" s="2">
        <v>0.87901344000000003</v>
      </c>
      <c r="G109" s="2">
        <v>0.88050596000000003</v>
      </c>
      <c r="H109" s="3">
        <v>0.89258327000000004</v>
      </c>
      <c r="I109" s="3">
        <v>0.89404397999999996</v>
      </c>
      <c r="J109" s="2">
        <v>0.89959834000000005</v>
      </c>
      <c r="K109" s="2">
        <v>0.89529364</v>
      </c>
    </row>
    <row r="110" spans="1:11" x14ac:dyDescent="0.25">
      <c r="A110" s="1">
        <v>5.5816588400000002</v>
      </c>
      <c r="B110" s="2">
        <v>0.85785463000000006</v>
      </c>
      <c r="C110" s="2">
        <v>0.85735032</v>
      </c>
      <c r="D110" s="2">
        <v>0.87213494000000003</v>
      </c>
      <c r="E110" s="2">
        <v>0.86915721999999995</v>
      </c>
      <c r="F110" s="2">
        <v>0.87926711999999996</v>
      </c>
      <c r="G110" s="2">
        <v>0.88076902999999995</v>
      </c>
      <c r="H110" s="3">
        <v>0.89272435999999999</v>
      </c>
      <c r="I110" s="3">
        <v>0.89417623000000002</v>
      </c>
      <c r="J110" s="2">
        <v>0.89959484000000001</v>
      </c>
      <c r="K110" s="2">
        <v>0.89526711000000003</v>
      </c>
    </row>
    <row r="111" spans="1:11" x14ac:dyDescent="0.25">
      <c r="A111" s="1">
        <v>5.5876735499999999</v>
      </c>
      <c r="B111" s="2">
        <v>0.85828744000000001</v>
      </c>
      <c r="C111" s="2">
        <v>0.85772676000000003</v>
      </c>
      <c r="D111" s="2">
        <v>0.87252129</v>
      </c>
      <c r="E111" s="2">
        <v>0.86944688999999997</v>
      </c>
      <c r="F111" s="2">
        <v>0.87954931999999997</v>
      </c>
      <c r="G111" s="2">
        <v>0.88098169999999998</v>
      </c>
      <c r="H111" s="3">
        <v>0.89288568999999995</v>
      </c>
      <c r="I111" s="3">
        <v>0.89425430000000006</v>
      </c>
      <c r="J111" s="2">
        <v>0.89960076999999994</v>
      </c>
      <c r="K111" s="2">
        <v>0.89516861999999997</v>
      </c>
    </row>
    <row r="112" spans="1:11" x14ac:dyDescent="0.25">
      <c r="A112" s="1">
        <v>5.5937012499999996</v>
      </c>
      <c r="B112" s="2">
        <v>0.85872290000000007</v>
      </c>
      <c r="C112" s="2">
        <v>0.85809349000000001</v>
      </c>
      <c r="D112" s="2">
        <v>0.87285937999999996</v>
      </c>
      <c r="E112" s="2">
        <v>0.86974048000000004</v>
      </c>
      <c r="F112" s="2">
        <v>0.87979635</v>
      </c>
      <c r="G112" s="2">
        <v>0.88119365999999999</v>
      </c>
      <c r="H112" s="3">
        <v>0.89300265000000001</v>
      </c>
      <c r="I112" s="3">
        <v>0.89432533000000003</v>
      </c>
      <c r="J112" s="2">
        <v>0.89958417999999996</v>
      </c>
      <c r="K112" s="2">
        <v>0.89505053999999995</v>
      </c>
    </row>
    <row r="113" spans="1:11" x14ac:dyDescent="0.25">
      <c r="A113" s="1">
        <v>5.5997419600000002</v>
      </c>
      <c r="B113" s="2">
        <v>0.85915865000000002</v>
      </c>
      <c r="C113" s="2">
        <v>0.85850621000000005</v>
      </c>
      <c r="D113" s="2">
        <v>0.87311649000000002</v>
      </c>
      <c r="E113" s="2">
        <v>0.87007539999999994</v>
      </c>
      <c r="F113" s="2">
        <v>0.87997530000000002</v>
      </c>
      <c r="G113" s="2">
        <v>0.88143676000000004</v>
      </c>
      <c r="H113" s="3">
        <v>0.89304514000000002</v>
      </c>
      <c r="I113" s="3">
        <v>0.89442502999999995</v>
      </c>
      <c r="J113" s="2">
        <v>0.89953609000000001</v>
      </c>
      <c r="K113" s="2">
        <v>0.89496978000000005</v>
      </c>
    </row>
    <row r="114" spans="1:11" x14ac:dyDescent="0.25">
      <c r="A114" s="1">
        <v>5.6057957399999996</v>
      </c>
      <c r="B114" s="2">
        <v>0.85957116</v>
      </c>
      <c r="C114" s="2">
        <v>0.85893624000000002</v>
      </c>
      <c r="D114" s="2">
        <v>0.87334254</v>
      </c>
      <c r="E114" s="2">
        <v>0.87039401999999999</v>
      </c>
      <c r="F114" s="2">
        <v>0.88014992999999997</v>
      </c>
      <c r="G114" s="2">
        <v>0.88165316000000005</v>
      </c>
      <c r="H114" s="3">
        <v>0.89308341000000002</v>
      </c>
      <c r="I114" s="3">
        <v>0.89450362000000005</v>
      </c>
      <c r="J114" s="2">
        <v>0.89949663000000002</v>
      </c>
      <c r="K114" s="2">
        <v>0.89488511999999998</v>
      </c>
    </row>
    <row r="115" spans="1:11" x14ac:dyDescent="0.25">
      <c r="A115" s="1">
        <v>5.6118626200000001</v>
      </c>
      <c r="B115" s="2">
        <v>0.85995211999999999</v>
      </c>
      <c r="C115" s="2">
        <v>0.85934946999999995</v>
      </c>
      <c r="D115" s="2">
        <v>0.87354915</v>
      </c>
      <c r="E115" s="2">
        <v>0.87067854</v>
      </c>
      <c r="F115" s="2">
        <v>0.88033572999999998</v>
      </c>
      <c r="G115" s="2">
        <v>0.88180789999999998</v>
      </c>
      <c r="H115" s="3">
        <v>0.8931386</v>
      </c>
      <c r="I115" s="3">
        <v>0.89453817999999996</v>
      </c>
      <c r="J115" s="2">
        <v>0.89945048999999999</v>
      </c>
      <c r="K115" s="2">
        <v>0.89477443999999995</v>
      </c>
    </row>
    <row r="116" spans="1:11" x14ac:dyDescent="0.25">
      <c r="A116" s="1">
        <v>5.6179426399999999</v>
      </c>
      <c r="B116" s="2">
        <v>0.86032593000000002</v>
      </c>
      <c r="C116" s="2">
        <v>0.85972734000000006</v>
      </c>
      <c r="D116" s="2">
        <v>0.87375069000000005</v>
      </c>
      <c r="E116" s="2">
        <v>0.87094444999999998</v>
      </c>
      <c r="F116" s="2">
        <v>0.88051626999999999</v>
      </c>
      <c r="G116" s="2">
        <v>0.88192981999999998</v>
      </c>
      <c r="H116" s="3">
        <v>0.89320498000000004</v>
      </c>
      <c r="I116" s="3">
        <v>0.89455523999999997</v>
      </c>
      <c r="J116" s="2">
        <v>0.89938187000000003</v>
      </c>
      <c r="K116" s="2">
        <v>0.89465326000000001</v>
      </c>
    </row>
    <row r="117" spans="1:11" x14ac:dyDescent="0.25">
      <c r="A117" s="1">
        <v>5.6240358600000002</v>
      </c>
      <c r="B117" s="2">
        <v>0.86069525000000002</v>
      </c>
      <c r="C117" s="2">
        <v>0.86006333999999995</v>
      </c>
      <c r="D117" s="2">
        <v>0.87398493999999993</v>
      </c>
      <c r="E117" s="2">
        <v>0.87118702999999997</v>
      </c>
      <c r="F117" s="2">
        <v>0.88069326000000003</v>
      </c>
      <c r="G117" s="2">
        <v>0.88205423999999999</v>
      </c>
      <c r="H117" s="3">
        <v>0.89328750999999995</v>
      </c>
      <c r="I117" s="3">
        <v>0.89455903000000003</v>
      </c>
      <c r="J117" s="2">
        <v>0.89931611999999994</v>
      </c>
      <c r="K117" s="2">
        <v>0.89450264000000002</v>
      </c>
    </row>
    <row r="118" spans="1:11" x14ac:dyDescent="0.25">
      <c r="A118" s="1">
        <v>5.6301423000000002</v>
      </c>
      <c r="B118" s="2">
        <v>0.86104462000000004</v>
      </c>
      <c r="C118" s="2">
        <v>0.86039849000000002</v>
      </c>
      <c r="D118" s="2">
        <v>0.87421514999999994</v>
      </c>
      <c r="E118" s="2">
        <v>0.87142142</v>
      </c>
      <c r="F118" s="2">
        <v>0.88083549999999999</v>
      </c>
      <c r="G118" s="2">
        <v>0.88220087999999997</v>
      </c>
      <c r="H118" s="3">
        <v>0.89333576999999997</v>
      </c>
      <c r="I118" s="3">
        <v>0.89456880000000005</v>
      </c>
      <c r="J118" s="2">
        <v>0.89922952</v>
      </c>
      <c r="K118" s="2">
        <v>0.89432023999999999</v>
      </c>
    </row>
    <row r="119" spans="1:11" x14ac:dyDescent="0.25">
      <c r="A119" s="1">
        <v>5.6362620200000002</v>
      </c>
      <c r="B119" s="2">
        <v>0.86138601000000004</v>
      </c>
      <c r="C119" s="2">
        <v>0.86073812999999999</v>
      </c>
      <c r="D119" s="2">
        <v>0.87439955999999996</v>
      </c>
      <c r="E119" s="2">
        <v>0.87166483000000006</v>
      </c>
      <c r="F119" s="2">
        <v>0.88092817999999995</v>
      </c>
      <c r="G119" s="2">
        <v>0.88235381000000002</v>
      </c>
      <c r="H119" s="3">
        <v>0.89332619000000002</v>
      </c>
      <c r="I119" s="3">
        <v>0.89461323000000004</v>
      </c>
      <c r="J119" s="2">
        <v>0.89910060999999997</v>
      </c>
      <c r="K119" s="2">
        <v>0.89413618000000006</v>
      </c>
    </row>
    <row r="120" spans="1:11" x14ac:dyDescent="0.25">
      <c r="A120" s="1">
        <v>5.6423950600000001</v>
      </c>
      <c r="B120" s="2">
        <v>0.86171313999999999</v>
      </c>
      <c r="C120" s="2">
        <v>0.86104168999999997</v>
      </c>
      <c r="D120" s="2">
        <v>0.87456676999999994</v>
      </c>
      <c r="E120" s="2">
        <v>0.87190467999999999</v>
      </c>
      <c r="F120" s="2">
        <v>0.88100615999999998</v>
      </c>
      <c r="G120" s="2">
        <v>0.88247677000000002</v>
      </c>
      <c r="H120" s="3">
        <v>0.89329554</v>
      </c>
      <c r="I120" s="3">
        <v>0.8946674</v>
      </c>
      <c r="J120" s="2">
        <v>0.89895857000000001</v>
      </c>
      <c r="K120" s="2">
        <v>0.89396379000000004</v>
      </c>
    </row>
    <row r="121" spans="1:11" x14ac:dyDescent="0.25">
      <c r="A121" s="1">
        <v>5.6485414599999997</v>
      </c>
      <c r="B121" s="2">
        <v>0.86200553999999996</v>
      </c>
      <c r="C121" s="2">
        <v>0.86132905999999998</v>
      </c>
      <c r="D121" s="2">
        <v>0.87473751</v>
      </c>
      <c r="E121" s="2">
        <v>0.87210273999999999</v>
      </c>
      <c r="F121" s="2">
        <v>0.88108967999999999</v>
      </c>
      <c r="G121" s="2">
        <v>0.88255740999999999</v>
      </c>
      <c r="H121" s="3">
        <v>0.89325935000000001</v>
      </c>
      <c r="I121" s="3">
        <v>0.89469319999999997</v>
      </c>
      <c r="J121" s="2">
        <v>0.89881831000000001</v>
      </c>
      <c r="K121" s="2">
        <v>0.89378807000000005</v>
      </c>
    </row>
    <row r="122" spans="1:11" x14ac:dyDescent="0.25">
      <c r="A122" s="1">
        <v>5.6547012600000004</v>
      </c>
      <c r="B122" s="2">
        <v>0.86228258999999996</v>
      </c>
      <c r="C122" s="2">
        <v>0.86161182999999997</v>
      </c>
      <c r="D122" s="2">
        <v>0.87492351000000002</v>
      </c>
      <c r="E122" s="2">
        <v>0.87222957000000001</v>
      </c>
      <c r="F122" s="2">
        <v>0.88118048000000004</v>
      </c>
      <c r="G122" s="2">
        <v>0.88260949</v>
      </c>
      <c r="H122" s="3">
        <v>0.89322922000000005</v>
      </c>
      <c r="I122" s="3">
        <v>0.89467960000000002</v>
      </c>
      <c r="J122" s="2">
        <v>0.89869845000000004</v>
      </c>
      <c r="K122" s="2">
        <v>0.89358912000000001</v>
      </c>
    </row>
    <row r="123" spans="1:11" x14ac:dyDescent="0.25">
      <c r="A123" s="1">
        <v>5.6608745200000001</v>
      </c>
      <c r="B123" s="2">
        <v>0.86257192999999999</v>
      </c>
      <c r="C123" s="2">
        <v>0.86183202000000003</v>
      </c>
      <c r="D123" s="2">
        <v>0.87514522000000006</v>
      </c>
      <c r="E123" s="2">
        <v>0.87230315999999997</v>
      </c>
      <c r="F123" s="2">
        <v>0.88129458999999999</v>
      </c>
      <c r="G123" s="2">
        <v>0.88263818000000005</v>
      </c>
      <c r="H123" s="3">
        <v>0.89323580000000002</v>
      </c>
      <c r="I123" s="3">
        <v>0.89462704999999998</v>
      </c>
      <c r="J123" s="2">
        <v>0.89862284999999997</v>
      </c>
      <c r="K123" s="2">
        <v>0.89337264999999999</v>
      </c>
    </row>
    <row r="124" spans="1:11" x14ac:dyDescent="0.25">
      <c r="A124" s="1">
        <v>5.6670612699999996</v>
      </c>
      <c r="B124" s="2">
        <v>0.86288045000000002</v>
      </c>
      <c r="C124" s="2">
        <v>0.86200805000000003</v>
      </c>
      <c r="D124" s="2">
        <v>0.87535657</v>
      </c>
      <c r="E124" s="2">
        <v>0.87239765000000002</v>
      </c>
      <c r="F124" s="2">
        <v>0.88140967999999997</v>
      </c>
      <c r="G124" s="2">
        <v>0.88266327</v>
      </c>
      <c r="H124" s="3">
        <v>0.89324199000000004</v>
      </c>
      <c r="I124" s="3">
        <v>0.89457383000000001</v>
      </c>
      <c r="J124" s="2">
        <v>0.89853479000000003</v>
      </c>
      <c r="K124" s="2">
        <v>0.89317753</v>
      </c>
    </row>
    <row r="125" spans="1:11" x14ac:dyDescent="0.25">
      <c r="A125" s="1">
        <v>5.6732615500000003</v>
      </c>
      <c r="B125" s="2">
        <v>0.86321272999999998</v>
      </c>
      <c r="C125" s="2">
        <v>0.86221749000000003</v>
      </c>
      <c r="D125" s="2">
        <v>0.87552129000000001</v>
      </c>
      <c r="E125" s="2">
        <v>0.87254540000000003</v>
      </c>
      <c r="F125" s="2">
        <v>0.88148391999999998</v>
      </c>
      <c r="G125" s="2">
        <v>0.88271343000000002</v>
      </c>
      <c r="H125" s="3">
        <v>0.89320094999999999</v>
      </c>
      <c r="I125" s="3">
        <v>0.89454471999999996</v>
      </c>
      <c r="J125" s="2">
        <v>0.89839259000000005</v>
      </c>
      <c r="K125" s="2">
        <v>0.89301922999999994</v>
      </c>
    </row>
    <row r="126" spans="1:11" x14ac:dyDescent="0.25">
      <c r="A126" s="1">
        <v>5.6794754200000002</v>
      </c>
      <c r="B126" s="2">
        <v>0.86355609</v>
      </c>
      <c r="C126" s="2">
        <v>0.86244898000000003</v>
      </c>
      <c r="D126" s="2">
        <v>0.87567759999999994</v>
      </c>
      <c r="E126" s="2">
        <v>0.87267627999999997</v>
      </c>
      <c r="F126" s="2">
        <v>0.88152870000000005</v>
      </c>
      <c r="G126" s="2">
        <v>0.88276014999999997</v>
      </c>
      <c r="H126" s="3">
        <v>0.89315383000000004</v>
      </c>
      <c r="I126" s="3">
        <v>0.89449073000000001</v>
      </c>
      <c r="J126" s="2">
        <v>0.89825310999999997</v>
      </c>
      <c r="K126" s="2">
        <v>0.89285800999999998</v>
      </c>
    </row>
    <row r="127" spans="1:11" x14ac:dyDescent="0.25">
      <c r="A127" s="1">
        <v>5.6857029099999998</v>
      </c>
      <c r="B127" s="2">
        <v>0.86387360999999996</v>
      </c>
      <c r="C127" s="2">
        <v>0.86266931000000002</v>
      </c>
      <c r="D127" s="2">
        <v>0.87582417000000001</v>
      </c>
      <c r="E127" s="2">
        <v>0.87277473999999999</v>
      </c>
      <c r="F127" s="2">
        <v>0.88156478000000005</v>
      </c>
      <c r="G127" s="2">
        <v>0.88277629999999996</v>
      </c>
      <c r="H127" s="3">
        <v>0.89311315999999996</v>
      </c>
      <c r="I127" s="3">
        <v>0.89438879000000004</v>
      </c>
      <c r="J127" s="2">
        <v>0.89812961999999996</v>
      </c>
      <c r="K127" s="2">
        <v>0.89268528999999996</v>
      </c>
    </row>
    <row r="128" spans="1:11" x14ac:dyDescent="0.25">
      <c r="A128" s="1">
        <v>5.6919440799999999</v>
      </c>
      <c r="B128" s="2">
        <v>0.86416035999999996</v>
      </c>
      <c r="C128" s="2">
        <v>0.86287749999999996</v>
      </c>
      <c r="D128" s="2">
        <v>0.87595793</v>
      </c>
      <c r="E128" s="2">
        <v>0.87288449000000001</v>
      </c>
      <c r="F128" s="2">
        <v>0.88160927999999994</v>
      </c>
      <c r="G128" s="2">
        <v>0.88277421</v>
      </c>
      <c r="H128" s="3">
        <v>0.89306978000000004</v>
      </c>
      <c r="I128" s="3">
        <v>0.89426335999999995</v>
      </c>
      <c r="J128" s="2">
        <v>0.89800632999999996</v>
      </c>
      <c r="K128" s="2">
        <v>0.89252156999999999</v>
      </c>
    </row>
    <row r="129" spans="1:11" x14ac:dyDescent="0.25">
      <c r="A129" s="1">
        <v>5.69819897</v>
      </c>
      <c r="B129" s="2">
        <v>0.86444061999999999</v>
      </c>
      <c r="C129" s="2">
        <v>0.86308289000000005</v>
      </c>
      <c r="D129" s="2">
        <v>0.87609583000000002</v>
      </c>
      <c r="E129" s="2">
        <v>0.87300412999999999</v>
      </c>
      <c r="F129" s="2">
        <v>0.88165099000000002</v>
      </c>
      <c r="G129" s="2">
        <v>0.88277041999999994</v>
      </c>
      <c r="H129" s="3">
        <v>0.89302088999999996</v>
      </c>
      <c r="I129" s="3">
        <v>0.89414302000000001</v>
      </c>
      <c r="J129" s="2">
        <v>0.89788539000000001</v>
      </c>
      <c r="K129" s="2">
        <v>0.89236490000000002</v>
      </c>
    </row>
    <row r="130" spans="1:11" x14ac:dyDescent="0.25">
      <c r="A130" s="1">
        <v>5.70446761</v>
      </c>
      <c r="B130" s="2">
        <v>0.86470807999999999</v>
      </c>
      <c r="C130" s="2">
        <v>0.86331690999999999</v>
      </c>
      <c r="D130" s="2">
        <v>0.87618488000000005</v>
      </c>
      <c r="E130" s="2">
        <v>0.87314972000000002</v>
      </c>
      <c r="F130" s="2">
        <v>0.88162768000000002</v>
      </c>
      <c r="G130" s="2">
        <v>0.88278995999999998</v>
      </c>
      <c r="H130" s="3">
        <v>0.89290473999999997</v>
      </c>
      <c r="I130" s="3">
        <v>0.89407139999999996</v>
      </c>
      <c r="J130" s="2">
        <v>0.89773044999999996</v>
      </c>
      <c r="K130" s="2">
        <v>0.89224181999999996</v>
      </c>
    </row>
    <row r="131" spans="1:11" x14ac:dyDescent="0.25">
      <c r="A131" s="1">
        <v>5.7107500599999996</v>
      </c>
      <c r="B131" s="2">
        <v>0.86493620999999998</v>
      </c>
      <c r="C131" s="2">
        <v>0.86356458999999997</v>
      </c>
      <c r="D131" s="2">
        <v>0.87621157999999999</v>
      </c>
      <c r="E131" s="2">
        <v>0.87330717000000002</v>
      </c>
      <c r="F131" s="2">
        <v>0.88155744000000003</v>
      </c>
      <c r="G131" s="2">
        <v>0.88283296999999994</v>
      </c>
      <c r="H131" s="3">
        <v>0.89273502999999998</v>
      </c>
      <c r="I131" s="3">
        <v>0.8940361</v>
      </c>
      <c r="J131" s="2">
        <v>0.89755783</v>
      </c>
      <c r="K131" s="2">
        <v>0.89215500000000003</v>
      </c>
    </row>
    <row r="132" spans="1:11" x14ac:dyDescent="0.25">
      <c r="A132" s="1">
        <v>5.7170463700000003</v>
      </c>
      <c r="B132" s="2">
        <v>0.86513041000000002</v>
      </c>
      <c r="C132" s="2">
        <v>0.86376143000000005</v>
      </c>
      <c r="D132" s="2">
        <v>0.87626097000000003</v>
      </c>
      <c r="E132" s="2">
        <v>0.87340350999999994</v>
      </c>
      <c r="F132" s="2">
        <v>0.88154356</v>
      </c>
      <c r="G132" s="2">
        <v>0.88286818999999994</v>
      </c>
      <c r="H132" s="3">
        <v>0.89261774999999999</v>
      </c>
      <c r="I132" s="3">
        <v>0.89397287999999997</v>
      </c>
      <c r="J132" s="2">
        <v>0.89743567000000002</v>
      </c>
      <c r="K132" s="2">
        <v>0.89205612000000001</v>
      </c>
    </row>
    <row r="133" spans="1:11" x14ac:dyDescent="0.25">
      <c r="A133" s="1">
        <v>5.7233565799999999</v>
      </c>
      <c r="B133" s="2">
        <v>0.86532346999999998</v>
      </c>
      <c r="C133" s="2">
        <v>0.86389610999999999</v>
      </c>
      <c r="D133" s="2">
        <v>0.87637370000000003</v>
      </c>
      <c r="E133" s="2">
        <v>0.87343439</v>
      </c>
      <c r="F133" s="2">
        <v>0.88159803999999997</v>
      </c>
      <c r="G133" s="2">
        <v>0.88287011999999998</v>
      </c>
      <c r="H133" s="3">
        <v>0.89257319999999996</v>
      </c>
      <c r="I133" s="3">
        <v>0.89387664</v>
      </c>
      <c r="J133" s="2">
        <v>0.89736508999999998</v>
      </c>
      <c r="K133" s="2">
        <v>0.89194105000000001</v>
      </c>
    </row>
    <row r="134" spans="1:11" x14ac:dyDescent="0.25">
      <c r="A134" s="1">
        <v>5.7296807300000001</v>
      </c>
      <c r="B134" s="2">
        <v>0.86552720999999999</v>
      </c>
      <c r="C134" s="2">
        <v>0.86401870000000003</v>
      </c>
      <c r="D134" s="2">
        <v>0.87650773000000004</v>
      </c>
      <c r="E134" s="2">
        <v>0.87345054</v>
      </c>
      <c r="F134" s="2">
        <v>0.88164783999999996</v>
      </c>
      <c r="G134" s="2">
        <v>0.88284366999999997</v>
      </c>
      <c r="H134" s="3">
        <v>0.89255642999999996</v>
      </c>
      <c r="I134" s="3">
        <v>0.89378753</v>
      </c>
      <c r="J134" s="2">
        <v>0.89730684999999999</v>
      </c>
      <c r="K134" s="2">
        <v>0.89182198000000001</v>
      </c>
    </row>
    <row r="135" spans="1:11" x14ac:dyDescent="0.25">
      <c r="A135" s="1">
        <v>5.7360188699999997</v>
      </c>
      <c r="B135" s="2">
        <v>0.86573113000000002</v>
      </c>
      <c r="C135" s="2">
        <v>0.86416546999999999</v>
      </c>
      <c r="D135" s="2">
        <v>0.87662536000000002</v>
      </c>
      <c r="E135" s="2">
        <v>0.87347248</v>
      </c>
      <c r="F135" s="2">
        <v>0.88168415</v>
      </c>
      <c r="G135" s="2">
        <v>0.88281823000000004</v>
      </c>
      <c r="H135" s="3">
        <v>0.89256115000000003</v>
      </c>
      <c r="I135" s="3">
        <v>0.89372112999999997</v>
      </c>
      <c r="J135" s="2">
        <v>0.89725622000000005</v>
      </c>
      <c r="K135" s="2">
        <v>0.89170695</v>
      </c>
    </row>
    <row r="136" spans="1:11" x14ac:dyDescent="0.25">
      <c r="A136" s="1">
        <v>5.74237105</v>
      </c>
      <c r="B136" s="2">
        <v>0.86592000999999996</v>
      </c>
      <c r="C136" s="2">
        <v>0.86434182999999998</v>
      </c>
      <c r="D136" s="2">
        <v>0.87671505999999999</v>
      </c>
      <c r="E136" s="2">
        <v>0.87350254999999999</v>
      </c>
      <c r="F136" s="2">
        <v>0.88174131</v>
      </c>
      <c r="G136" s="2">
        <v>0.88280873999999998</v>
      </c>
      <c r="H136" s="3">
        <v>0.89256968999999997</v>
      </c>
      <c r="I136" s="3">
        <v>0.89367141000000005</v>
      </c>
      <c r="J136" s="2">
        <v>0.89721772</v>
      </c>
      <c r="K136" s="2">
        <v>0.89162881999999999</v>
      </c>
    </row>
    <row r="137" spans="1:11" x14ac:dyDescent="0.25">
      <c r="A137" s="1">
        <v>5.74873732</v>
      </c>
      <c r="B137" s="2">
        <v>0.86608993000000001</v>
      </c>
      <c r="C137" s="2">
        <v>0.86454187000000005</v>
      </c>
      <c r="D137" s="2">
        <v>0.87678137</v>
      </c>
      <c r="E137" s="2">
        <v>0.87354569999999998</v>
      </c>
      <c r="F137" s="2">
        <v>0.88181248999999995</v>
      </c>
      <c r="G137" s="2">
        <v>0.88281931999999996</v>
      </c>
      <c r="H137" s="3">
        <v>0.89254979000000001</v>
      </c>
      <c r="I137" s="3">
        <v>0.89364071</v>
      </c>
      <c r="J137" s="2">
        <v>0.89717080999999999</v>
      </c>
      <c r="K137" s="2">
        <v>0.89159195999999996</v>
      </c>
    </row>
    <row r="138" spans="1:11" x14ac:dyDescent="0.25">
      <c r="A138" s="1">
        <v>5.7551177100000004</v>
      </c>
      <c r="B138" s="2">
        <v>0.86626864999999997</v>
      </c>
      <c r="C138" s="2">
        <v>0.86475811000000002</v>
      </c>
      <c r="D138" s="2">
        <v>0.87683299000000003</v>
      </c>
      <c r="E138" s="2">
        <v>0.87363113999999997</v>
      </c>
      <c r="F138" s="2">
        <v>0.88184828000000004</v>
      </c>
      <c r="G138" s="2">
        <v>0.88288171000000004</v>
      </c>
      <c r="H138" s="3">
        <v>0.89250392000000001</v>
      </c>
      <c r="I138" s="3">
        <v>0.89366290000000004</v>
      </c>
      <c r="J138" s="2">
        <v>0.89710392999999999</v>
      </c>
      <c r="K138" s="2">
        <v>0.89158782999999997</v>
      </c>
    </row>
    <row r="139" spans="1:11" x14ac:dyDescent="0.25">
      <c r="A139" s="1">
        <v>5.7615122899999998</v>
      </c>
      <c r="B139" s="2">
        <v>0.86647509999999994</v>
      </c>
      <c r="C139" s="2">
        <v>0.86499199000000004</v>
      </c>
      <c r="D139" s="2">
        <v>0.87686858999999995</v>
      </c>
      <c r="E139" s="2">
        <v>0.87378615000000004</v>
      </c>
      <c r="F139" s="2">
        <v>0.88180457000000001</v>
      </c>
      <c r="G139" s="2">
        <v>0.88300626000000004</v>
      </c>
      <c r="H139" s="3">
        <v>0.89243466000000005</v>
      </c>
      <c r="I139" s="3">
        <v>0.89374708999999997</v>
      </c>
      <c r="J139" s="2">
        <v>0.89702892000000001</v>
      </c>
      <c r="K139" s="2">
        <v>0.89161425999999999</v>
      </c>
    </row>
    <row r="140" spans="1:11" x14ac:dyDescent="0.25">
      <c r="A140" s="1">
        <v>5.7679210899999998</v>
      </c>
      <c r="B140" s="2">
        <v>0.86669434000000001</v>
      </c>
      <c r="C140" s="2">
        <v>0.86522685999999993</v>
      </c>
      <c r="D140" s="2">
        <v>0.87692570000000003</v>
      </c>
      <c r="E140" s="2">
        <v>0.87394974999999997</v>
      </c>
      <c r="F140" s="2">
        <v>0.88173758000000002</v>
      </c>
      <c r="G140" s="2">
        <v>0.88312228000000004</v>
      </c>
      <c r="H140" s="3">
        <v>0.89237787999999996</v>
      </c>
      <c r="I140" s="3">
        <v>0.89381893000000001</v>
      </c>
      <c r="J140" s="2">
        <v>0.89698250999999996</v>
      </c>
      <c r="K140" s="2">
        <v>0.89164085000000004</v>
      </c>
    </row>
    <row r="141" spans="1:11" x14ac:dyDescent="0.25">
      <c r="A141" s="1">
        <v>5.7743441600000001</v>
      </c>
      <c r="B141" s="2">
        <v>0.86692060999999998</v>
      </c>
      <c r="C141" s="2">
        <v>0.86544768999999999</v>
      </c>
      <c r="D141" s="2">
        <v>0.87703522999999994</v>
      </c>
      <c r="E141" s="2">
        <v>0.87406998000000002</v>
      </c>
      <c r="F141" s="2">
        <v>0.88173336999999996</v>
      </c>
      <c r="G141" s="2">
        <v>0.88319627999999994</v>
      </c>
      <c r="H141" s="3">
        <v>0.89237171000000004</v>
      </c>
      <c r="I141" s="3">
        <v>0.89385175000000006</v>
      </c>
      <c r="J141" s="2">
        <v>0.89698328999999999</v>
      </c>
      <c r="K141" s="2">
        <v>0.89167426999999999</v>
      </c>
    </row>
    <row r="142" spans="1:11" x14ac:dyDescent="0.25">
      <c r="A142" s="1">
        <v>5.7807815600000003</v>
      </c>
      <c r="B142" s="2">
        <v>0.86715704999999998</v>
      </c>
      <c r="C142" s="2">
        <v>0.86565723999999999</v>
      </c>
      <c r="D142" s="2">
        <v>0.87718143000000004</v>
      </c>
      <c r="E142" s="2">
        <v>0.87417093000000001</v>
      </c>
      <c r="F142" s="2">
        <v>0.88180632999999997</v>
      </c>
      <c r="G142" s="2">
        <v>0.88326999000000006</v>
      </c>
      <c r="H142" s="3">
        <v>0.89242398000000001</v>
      </c>
      <c r="I142" s="3">
        <v>0.89389200000000002</v>
      </c>
      <c r="J142" s="2">
        <v>0.8970205</v>
      </c>
      <c r="K142" s="2">
        <v>0.89174527999999997</v>
      </c>
    </row>
    <row r="143" spans="1:11" x14ac:dyDescent="0.25">
      <c r="A143" s="1">
        <v>5.7872333200000003</v>
      </c>
      <c r="B143" s="2">
        <v>0.86737715999999998</v>
      </c>
      <c r="C143" s="2">
        <v>0.86585005999999998</v>
      </c>
      <c r="D143" s="2">
        <v>0.87735132999999998</v>
      </c>
      <c r="E143" s="2">
        <v>0.87426031000000004</v>
      </c>
      <c r="F143" s="2">
        <v>0.88193611000000005</v>
      </c>
      <c r="G143" s="2">
        <v>0.88335702000000005</v>
      </c>
      <c r="H143" s="3">
        <v>0.89252788999999999</v>
      </c>
      <c r="I143" s="3">
        <v>0.89392762999999997</v>
      </c>
      <c r="J143" s="2">
        <v>0.89710270000000003</v>
      </c>
      <c r="K143" s="2">
        <v>0.89184244999999995</v>
      </c>
    </row>
    <row r="144" spans="1:11" x14ac:dyDescent="0.25">
      <c r="A144" s="1">
        <v>5.7936995099999997</v>
      </c>
      <c r="B144" s="2">
        <v>0.86756191999999999</v>
      </c>
      <c r="C144" s="2">
        <v>0.86604155000000005</v>
      </c>
      <c r="D144" s="2">
        <v>0.87749951999999998</v>
      </c>
      <c r="E144" s="2">
        <v>0.87437646999999996</v>
      </c>
      <c r="F144" s="2">
        <v>0.88204627000000002</v>
      </c>
      <c r="G144" s="2">
        <v>0.88347114000000004</v>
      </c>
      <c r="H144" s="3">
        <v>0.89259299999999997</v>
      </c>
      <c r="I144" s="3">
        <v>0.89396284000000004</v>
      </c>
      <c r="J144" s="2">
        <v>0.89720047999999997</v>
      </c>
      <c r="K144" s="2">
        <v>0.89197066999999997</v>
      </c>
    </row>
    <row r="145" spans="1:11" x14ac:dyDescent="0.25">
      <c r="A145" s="1">
        <v>5.8001801500000001</v>
      </c>
      <c r="B145" s="2">
        <v>0.86774280999999998</v>
      </c>
      <c r="C145" s="2">
        <v>0.86624896000000007</v>
      </c>
      <c r="D145" s="2">
        <v>0.87760351000000003</v>
      </c>
      <c r="E145" s="2">
        <v>0.87455084999999999</v>
      </c>
      <c r="F145" s="2">
        <v>0.88209773999999996</v>
      </c>
      <c r="G145" s="2">
        <v>0.88362881999999998</v>
      </c>
      <c r="H145" s="3">
        <v>0.89259230999999994</v>
      </c>
      <c r="I145" s="3">
        <v>0.89404152999999997</v>
      </c>
      <c r="J145" s="2">
        <v>0.89727221999999995</v>
      </c>
      <c r="K145" s="2">
        <v>0.89213715000000005</v>
      </c>
    </row>
    <row r="146" spans="1:11" x14ac:dyDescent="0.25">
      <c r="A146" s="1">
        <v>5.8066753200000001</v>
      </c>
      <c r="B146" s="2">
        <v>0.86793151999999996</v>
      </c>
      <c r="C146" s="2">
        <v>0.86647536999999997</v>
      </c>
      <c r="D146" s="2">
        <v>0.87768833999999996</v>
      </c>
      <c r="E146" s="2">
        <v>0.87475638</v>
      </c>
      <c r="F146" s="2">
        <v>0.88214115999999998</v>
      </c>
      <c r="G146" s="2">
        <v>0.88382793000000004</v>
      </c>
      <c r="H146" s="3">
        <v>0.89258501000000001</v>
      </c>
      <c r="I146" s="3">
        <v>0.89416333999999997</v>
      </c>
      <c r="J146" s="2">
        <v>0.89732877</v>
      </c>
      <c r="K146" s="2">
        <v>0.89232562999999998</v>
      </c>
    </row>
    <row r="147" spans="1:11" x14ac:dyDescent="0.25">
      <c r="A147" s="1">
        <v>5.8131850399999996</v>
      </c>
      <c r="B147" s="2">
        <v>0.86809879000000001</v>
      </c>
      <c r="C147" s="2">
        <v>0.86671858000000002</v>
      </c>
      <c r="D147" s="2">
        <v>0.87774934999999998</v>
      </c>
      <c r="E147" s="2">
        <v>0.87500093000000001</v>
      </c>
      <c r="F147" s="2">
        <v>0.88217637000000004</v>
      </c>
      <c r="G147" s="2">
        <v>0.88405106</v>
      </c>
      <c r="H147" s="3">
        <v>0.89255574999999998</v>
      </c>
      <c r="I147" s="3">
        <v>0.89431353999999996</v>
      </c>
      <c r="J147" s="2">
        <v>0.89737274999999994</v>
      </c>
      <c r="K147" s="2">
        <v>0.89253517000000004</v>
      </c>
    </row>
    <row r="148" spans="1:11" x14ac:dyDescent="0.25">
      <c r="A148" s="1">
        <v>5.8197093799999999</v>
      </c>
      <c r="B148" s="2">
        <v>0.86825097000000007</v>
      </c>
      <c r="C148" s="2">
        <v>0.86694037999999995</v>
      </c>
      <c r="D148" s="2">
        <v>0.87780996999999994</v>
      </c>
      <c r="E148" s="2">
        <v>0.87525432000000003</v>
      </c>
      <c r="F148" s="2">
        <v>0.88219875000000003</v>
      </c>
      <c r="G148" s="2">
        <v>0.88423218999999997</v>
      </c>
      <c r="H148" s="3">
        <v>0.89253850000000001</v>
      </c>
      <c r="I148" s="3">
        <v>0.89445036</v>
      </c>
      <c r="J148" s="2">
        <v>0.89741634000000003</v>
      </c>
      <c r="K148" s="2">
        <v>0.89274377000000005</v>
      </c>
    </row>
    <row r="149" spans="1:11" x14ac:dyDescent="0.25">
      <c r="A149" s="1">
        <v>5.82624838</v>
      </c>
      <c r="B149" s="2">
        <v>0.86841583</v>
      </c>
      <c r="C149" s="2">
        <v>0.86711064999999998</v>
      </c>
      <c r="D149" s="2">
        <v>0.87792110000000001</v>
      </c>
      <c r="E149" s="2">
        <v>0.87542949000000003</v>
      </c>
      <c r="F149" s="2">
        <v>0.88226420000000005</v>
      </c>
      <c r="G149" s="2">
        <v>0.88434431000000002</v>
      </c>
      <c r="H149" s="3">
        <v>0.89260989999999996</v>
      </c>
      <c r="I149" s="3">
        <v>0.89453333000000002</v>
      </c>
      <c r="J149" s="2">
        <v>0.89751196</v>
      </c>
      <c r="K149" s="2">
        <v>0.89292148999999998</v>
      </c>
    </row>
    <row r="150" spans="1:11" x14ac:dyDescent="0.25">
      <c r="A150" s="1">
        <v>5.8328020900000004</v>
      </c>
      <c r="B150" s="2">
        <v>0.86859266999999996</v>
      </c>
      <c r="C150" s="2">
        <v>0.86724816999999998</v>
      </c>
      <c r="D150" s="2">
        <v>0.87808901000000006</v>
      </c>
      <c r="E150" s="2">
        <v>0.87552017000000004</v>
      </c>
      <c r="F150" s="2">
        <v>0.88239124999999996</v>
      </c>
      <c r="G150" s="2">
        <v>0.88442946999999994</v>
      </c>
      <c r="H150" s="3">
        <v>0.89275641000000006</v>
      </c>
      <c r="I150" s="3">
        <v>0.89458828999999995</v>
      </c>
      <c r="J150" s="2">
        <v>0.89767728000000002</v>
      </c>
      <c r="K150" s="2">
        <v>0.89308237999999995</v>
      </c>
    </row>
    <row r="151" spans="1:11" x14ac:dyDescent="0.25">
      <c r="A151" s="1">
        <v>5.8393705599999999</v>
      </c>
      <c r="B151" s="2">
        <v>0.86876248999999994</v>
      </c>
      <c r="C151" s="2">
        <v>0.86737792000000002</v>
      </c>
      <c r="D151" s="2">
        <v>0.87828574999999998</v>
      </c>
      <c r="E151" s="2">
        <v>0.87558630000000004</v>
      </c>
      <c r="F151" s="2">
        <v>0.88253890999999995</v>
      </c>
      <c r="G151" s="2">
        <v>0.88450081000000003</v>
      </c>
      <c r="H151" s="3">
        <v>0.89292704000000001</v>
      </c>
      <c r="I151" s="3">
        <v>0.89465064999999999</v>
      </c>
      <c r="J151" s="2">
        <v>0.89787260000000002</v>
      </c>
      <c r="K151" s="2">
        <v>0.89325474999999999</v>
      </c>
    </row>
    <row r="152" spans="1:11" x14ac:dyDescent="0.25">
      <c r="A152" s="1">
        <v>5.84595384</v>
      </c>
      <c r="B152" s="2">
        <v>0.86891012000000001</v>
      </c>
      <c r="C152" s="2">
        <v>0.86751442000000001</v>
      </c>
      <c r="D152" s="2">
        <v>0.87846595999999999</v>
      </c>
      <c r="E152" s="2">
        <v>0.87566875</v>
      </c>
      <c r="F152" s="2">
        <v>0.88265592999999998</v>
      </c>
      <c r="G152" s="2">
        <v>0.88456542999999999</v>
      </c>
      <c r="H152" s="3">
        <v>0.89306759000000002</v>
      </c>
      <c r="I152" s="3">
        <v>0.89473486999999996</v>
      </c>
      <c r="J152" s="2">
        <v>0.89807203000000002</v>
      </c>
      <c r="K152" s="2">
        <v>0.89345923999999999</v>
      </c>
    </row>
    <row r="153" spans="1:11" x14ac:dyDescent="0.25">
      <c r="A153" s="1">
        <v>5.8525519800000003</v>
      </c>
      <c r="B153" s="2">
        <v>0.86903858999999994</v>
      </c>
      <c r="C153" s="2">
        <v>0.86767127999999993</v>
      </c>
      <c r="D153" s="2">
        <v>0.87859248000000001</v>
      </c>
      <c r="E153" s="2">
        <v>0.87577353999999996</v>
      </c>
      <c r="F153" s="2">
        <v>0.88272799999999996</v>
      </c>
      <c r="G153" s="2">
        <v>0.88465446999999997</v>
      </c>
      <c r="H153" s="3">
        <v>0.89315829000000002</v>
      </c>
      <c r="I153" s="3">
        <v>0.89485088000000002</v>
      </c>
      <c r="J153" s="2">
        <v>0.89827866000000001</v>
      </c>
      <c r="K153" s="2">
        <v>0.89369816000000002</v>
      </c>
    </row>
    <row r="154" spans="1:11" x14ac:dyDescent="0.25">
      <c r="A154" s="1">
        <v>5.8591650399999997</v>
      </c>
      <c r="B154" s="2">
        <v>0.86915743000000001</v>
      </c>
      <c r="C154" s="2">
        <v>0.86782824999999997</v>
      </c>
      <c r="D154" s="2">
        <v>0.87869587000000005</v>
      </c>
      <c r="E154" s="2">
        <v>0.87586259</v>
      </c>
      <c r="F154" s="2">
        <v>0.88280769999999997</v>
      </c>
      <c r="G154" s="2">
        <v>0.88475862999999999</v>
      </c>
      <c r="H154" s="3">
        <v>0.89325957</v>
      </c>
      <c r="I154" s="3">
        <v>0.89497174000000002</v>
      </c>
      <c r="J154" s="2">
        <v>0.89850878999999995</v>
      </c>
      <c r="K154" s="2">
        <v>0.89393464</v>
      </c>
    </row>
    <row r="155" spans="1:11" x14ac:dyDescent="0.25">
      <c r="A155" s="1">
        <v>5.8657930499999997</v>
      </c>
      <c r="B155" s="2">
        <v>0.86927335000000006</v>
      </c>
      <c r="C155" s="2">
        <v>0.86793724000000005</v>
      </c>
      <c r="D155" s="2">
        <v>0.87882470999999995</v>
      </c>
      <c r="E155" s="2">
        <v>0.87590400000000002</v>
      </c>
      <c r="F155" s="2">
        <v>0.88293133000000001</v>
      </c>
      <c r="G155" s="2">
        <v>0.88483670000000003</v>
      </c>
      <c r="H155" s="3">
        <v>0.89340925999999998</v>
      </c>
      <c r="I155" s="3">
        <v>0.89505694999999996</v>
      </c>
      <c r="J155" s="2">
        <v>0.89878698999999995</v>
      </c>
      <c r="K155" s="2">
        <v>0.89413611999999998</v>
      </c>
    </row>
    <row r="156" spans="1:11" x14ac:dyDescent="0.25">
      <c r="A156" s="1">
        <v>5.8724360799999999</v>
      </c>
      <c r="B156" s="2">
        <v>0.86939405999999997</v>
      </c>
      <c r="C156" s="2">
        <v>0.86800527000000005</v>
      </c>
      <c r="D156" s="2">
        <v>0.87892356000000005</v>
      </c>
      <c r="E156" s="2">
        <v>0.87595330000000005</v>
      </c>
      <c r="F156" s="2">
        <v>0.88303054000000003</v>
      </c>
      <c r="G156" s="2">
        <v>0.88490166000000003</v>
      </c>
      <c r="H156" s="3">
        <v>0.89352892000000006</v>
      </c>
      <c r="I156" s="3">
        <v>0.89513591999999997</v>
      </c>
      <c r="J156" s="2">
        <v>0.89908041000000005</v>
      </c>
      <c r="K156" s="2">
        <v>0.89433110999999998</v>
      </c>
    </row>
    <row r="157" spans="1:11" x14ac:dyDescent="0.25">
      <c r="A157" s="1">
        <v>5.8790941700000001</v>
      </c>
      <c r="B157" s="2">
        <v>0.86954038</v>
      </c>
      <c r="C157" s="2">
        <v>0.86806145000000001</v>
      </c>
      <c r="D157" s="2">
        <v>0.87898849000000001</v>
      </c>
      <c r="E157" s="2">
        <v>0.87602544999999998</v>
      </c>
      <c r="F157" s="2">
        <v>0.88309883999999994</v>
      </c>
      <c r="G157" s="2">
        <v>0.88496443000000002</v>
      </c>
      <c r="H157" s="3">
        <v>0.89363038000000006</v>
      </c>
      <c r="I157" s="3">
        <v>0.89522831999999997</v>
      </c>
      <c r="J157" s="2">
        <v>0.89937708000000005</v>
      </c>
      <c r="K157" s="2">
        <v>0.89454025000000004</v>
      </c>
    </row>
    <row r="158" spans="1:11" x14ac:dyDescent="0.25">
      <c r="A158" s="1">
        <v>5.8857673799999999</v>
      </c>
      <c r="B158" s="2">
        <v>0.86973754000000003</v>
      </c>
      <c r="C158" s="2">
        <v>0.86808309000000006</v>
      </c>
      <c r="D158" s="2">
        <v>0.87915697999999998</v>
      </c>
      <c r="E158" s="2">
        <v>0.87603993000000002</v>
      </c>
      <c r="F158" s="2">
        <v>0.88325600000000004</v>
      </c>
      <c r="G158" s="2">
        <v>0.88497300000000001</v>
      </c>
      <c r="H158" s="3">
        <v>0.89386650000000001</v>
      </c>
      <c r="I158" s="3">
        <v>0.89527687999999994</v>
      </c>
      <c r="J158" s="2">
        <v>0.89974933999999995</v>
      </c>
      <c r="K158" s="2">
        <v>0.89473687000000002</v>
      </c>
    </row>
    <row r="159" spans="1:11" x14ac:dyDescent="0.25">
      <c r="A159" s="1">
        <v>5.8924557499999999</v>
      </c>
      <c r="B159" s="2">
        <v>0.86996582</v>
      </c>
      <c r="C159" s="2">
        <v>0.86807264000000006</v>
      </c>
      <c r="D159" s="2">
        <v>0.87945830000000003</v>
      </c>
      <c r="E159" s="2">
        <v>0.87600159</v>
      </c>
      <c r="F159" s="2">
        <v>0.88351703000000004</v>
      </c>
      <c r="G159" s="2">
        <v>0.88493259000000002</v>
      </c>
      <c r="H159" s="3">
        <v>0.89423452000000003</v>
      </c>
      <c r="I159" s="3">
        <v>0.89528174999999999</v>
      </c>
      <c r="J159" s="2">
        <v>0.90019455999999998</v>
      </c>
      <c r="K159" s="2">
        <v>0.89493109000000004</v>
      </c>
    </row>
    <row r="160" spans="1:11" x14ac:dyDescent="0.25">
      <c r="A160" s="1">
        <v>5.8991593399999998</v>
      </c>
      <c r="B160" s="2">
        <v>0.87018788000000002</v>
      </c>
      <c r="C160" s="2">
        <v>0.86807071000000002</v>
      </c>
      <c r="D160" s="2">
        <v>0.87981852999999999</v>
      </c>
      <c r="E160" s="2">
        <v>0.87594967999999995</v>
      </c>
      <c r="F160" s="2">
        <v>0.88383363999999998</v>
      </c>
      <c r="G160" s="2">
        <v>0.88487917999999999</v>
      </c>
      <c r="H160" s="3">
        <v>0.89464476999999998</v>
      </c>
      <c r="I160" s="3">
        <v>0.89528878999999995</v>
      </c>
      <c r="J160" s="2">
        <v>0.90066953999999999</v>
      </c>
      <c r="K160" s="2">
        <v>0.89514124000000006</v>
      </c>
    </row>
    <row r="161" spans="1:11" x14ac:dyDescent="0.25">
      <c r="A161" s="1">
        <v>5.9058782000000001</v>
      </c>
      <c r="B161" s="2">
        <v>0.87039591000000005</v>
      </c>
      <c r="C161" s="2">
        <v>0.86809219999999998</v>
      </c>
      <c r="D161" s="2">
        <v>0.88016804999999998</v>
      </c>
      <c r="E161" s="2">
        <v>0.87589673999999995</v>
      </c>
      <c r="F161" s="2">
        <v>0.88418151</v>
      </c>
      <c r="G161" s="2">
        <v>0.88482592999999998</v>
      </c>
      <c r="H161" s="3">
        <v>0.89505062999999996</v>
      </c>
      <c r="I161" s="3">
        <v>0.89532109000000004</v>
      </c>
      <c r="J161" s="2">
        <v>0.90116717000000002</v>
      </c>
      <c r="K161" s="2">
        <v>0.89536236000000002</v>
      </c>
    </row>
    <row r="162" spans="1:11" x14ac:dyDescent="0.25">
      <c r="A162" s="1">
        <v>5.9126123799999997</v>
      </c>
      <c r="B162" s="2">
        <v>0.87059781000000003</v>
      </c>
      <c r="C162" s="2">
        <v>0.86814732000000006</v>
      </c>
      <c r="D162" s="2">
        <v>0.88043265999999998</v>
      </c>
      <c r="E162" s="2">
        <v>0.87589315999999995</v>
      </c>
      <c r="F162" s="2">
        <v>0.88448399</v>
      </c>
      <c r="G162" s="2">
        <v>0.88482486000000005</v>
      </c>
      <c r="H162" s="3">
        <v>0.89538311000000004</v>
      </c>
      <c r="I162" s="3">
        <v>0.89541760999999997</v>
      </c>
      <c r="J162" s="2">
        <v>0.90165156000000002</v>
      </c>
      <c r="K162" s="2">
        <v>0.89561254999999995</v>
      </c>
    </row>
    <row r="163" spans="1:11" x14ac:dyDescent="0.25">
      <c r="A163" s="1">
        <v>5.9193619399999999</v>
      </c>
      <c r="B163" s="2">
        <v>0.87080513000000004</v>
      </c>
      <c r="C163" s="2">
        <v>0.86823764000000003</v>
      </c>
      <c r="D163" s="2">
        <v>0.88065073999999999</v>
      </c>
      <c r="E163" s="2">
        <v>0.87592842000000004</v>
      </c>
      <c r="F163" s="2">
        <v>0.88474194000000006</v>
      </c>
      <c r="G163" s="2">
        <v>0.88487371000000004</v>
      </c>
      <c r="H163" s="3">
        <v>0.89568742000000001</v>
      </c>
      <c r="I163" s="3">
        <v>0.89557182999999996</v>
      </c>
      <c r="J163" s="2">
        <v>0.90213167999999999</v>
      </c>
      <c r="K163" s="2">
        <v>0.89590122000000005</v>
      </c>
    </row>
    <row r="164" spans="1:11" x14ac:dyDescent="0.25">
      <c r="A164" s="1">
        <v>5.9261269199999997</v>
      </c>
      <c r="B164" s="2">
        <v>0.87100916000000006</v>
      </c>
      <c r="C164" s="2">
        <v>0.86836679999999999</v>
      </c>
      <c r="D164" s="2">
        <v>0.88089079000000003</v>
      </c>
      <c r="E164" s="2">
        <v>0.87598721999999996</v>
      </c>
      <c r="F164" s="2">
        <v>0.88501032000000002</v>
      </c>
      <c r="G164" s="2">
        <v>0.88494402999999999</v>
      </c>
      <c r="H164" s="3">
        <v>0.89603398000000001</v>
      </c>
      <c r="I164" s="3">
        <v>0.89574492999999999</v>
      </c>
      <c r="J164" s="2">
        <v>0.90265351999999999</v>
      </c>
      <c r="K164" s="2">
        <v>0.89624207</v>
      </c>
    </row>
    <row r="165" spans="1:11" x14ac:dyDescent="0.25">
      <c r="A165" s="1">
        <v>5.9329073899999996</v>
      </c>
      <c r="B165" s="2">
        <v>0.87120260999999999</v>
      </c>
      <c r="C165" s="2">
        <v>0.86853672999999998</v>
      </c>
      <c r="D165" s="2">
        <v>0.88113865999999996</v>
      </c>
      <c r="E165" s="2">
        <v>0.87611707000000005</v>
      </c>
      <c r="F165" s="2">
        <v>0.88529506999999996</v>
      </c>
      <c r="G165" s="2">
        <v>0.88506035000000005</v>
      </c>
      <c r="H165" s="3">
        <v>0.89639519000000001</v>
      </c>
      <c r="I165" s="3">
        <v>0.89593650999999996</v>
      </c>
      <c r="J165" s="2">
        <v>0.90323187999999999</v>
      </c>
      <c r="K165" s="2">
        <v>0.89665552000000004</v>
      </c>
    </row>
    <row r="166" spans="1:11" x14ac:dyDescent="0.25">
      <c r="A166" s="1">
        <v>5.93970339</v>
      </c>
      <c r="B166" s="2">
        <v>0.87141334999999998</v>
      </c>
      <c r="C166" s="2">
        <v>0.86868886000000001</v>
      </c>
      <c r="D166" s="2">
        <v>0.88142050999999999</v>
      </c>
      <c r="E166" s="2">
        <v>0.87627575000000002</v>
      </c>
      <c r="F166" s="2">
        <v>0.88564467999999996</v>
      </c>
      <c r="G166" s="2">
        <v>0.88519386999999994</v>
      </c>
      <c r="H166" s="3">
        <v>0.89681622000000005</v>
      </c>
      <c r="I166" s="3">
        <v>0.89614017999999995</v>
      </c>
      <c r="J166" s="2">
        <v>0.90389279</v>
      </c>
      <c r="K166" s="2">
        <v>0.89711476999999995</v>
      </c>
    </row>
    <row r="167" spans="1:11" x14ac:dyDescent="0.25">
      <c r="A167" s="1">
        <v>5.9465149799999999</v>
      </c>
      <c r="B167" s="2">
        <v>0.87165473999999998</v>
      </c>
      <c r="C167" s="2">
        <v>0.86878774999999997</v>
      </c>
      <c r="D167" s="2">
        <v>0.88177189999999994</v>
      </c>
      <c r="E167" s="2">
        <v>0.87638537999999999</v>
      </c>
      <c r="F167" s="2">
        <v>0.88609031999999999</v>
      </c>
      <c r="G167" s="2">
        <v>0.88530792999999997</v>
      </c>
      <c r="H167" s="3">
        <v>0.89735116999999998</v>
      </c>
      <c r="I167" s="3">
        <v>0.89634175999999999</v>
      </c>
      <c r="J167" s="2">
        <v>0.90463753999999996</v>
      </c>
      <c r="K167" s="2">
        <v>0.89759398999999995</v>
      </c>
    </row>
    <row r="168" spans="1:11" x14ac:dyDescent="0.25">
      <c r="A168" s="1">
        <v>5.9533421999999998</v>
      </c>
      <c r="B168" s="2">
        <v>0.87190685999999995</v>
      </c>
      <c r="C168" s="2">
        <v>0.86888898000000003</v>
      </c>
      <c r="D168" s="2">
        <v>0.88215339000000004</v>
      </c>
      <c r="E168" s="2">
        <v>0.87647659</v>
      </c>
      <c r="F168" s="2">
        <v>0.88659321999999996</v>
      </c>
      <c r="G168" s="2">
        <v>0.88543457999999997</v>
      </c>
      <c r="H168" s="3">
        <v>0.89793990000000001</v>
      </c>
      <c r="I168" s="3">
        <v>0.89655125000000002</v>
      </c>
      <c r="J168" s="2">
        <v>0.90544444000000002</v>
      </c>
      <c r="K168" s="2">
        <v>0.89809306</v>
      </c>
    </row>
    <row r="169" spans="1:11" x14ac:dyDescent="0.25">
      <c r="A169" s="1">
        <v>5.9601851200000002</v>
      </c>
      <c r="B169" s="2">
        <v>0.87216335</v>
      </c>
      <c r="C169" s="2">
        <v>0.86904563000000001</v>
      </c>
      <c r="D169" s="2">
        <v>0.88251721000000005</v>
      </c>
      <c r="E169" s="2">
        <v>0.87662079000000004</v>
      </c>
      <c r="F169" s="2">
        <v>0.88709972999999998</v>
      </c>
      <c r="G169" s="2">
        <v>0.88561434000000006</v>
      </c>
      <c r="H169" s="3">
        <v>0.89850962999999995</v>
      </c>
      <c r="I169" s="3">
        <v>0.89680910000000003</v>
      </c>
      <c r="J169" s="2">
        <v>0.90630197999999995</v>
      </c>
      <c r="K169" s="2">
        <v>0.89861532</v>
      </c>
    </row>
    <row r="170" spans="1:11" x14ac:dyDescent="0.25">
      <c r="A170" s="1">
        <v>5.9670437999999999</v>
      </c>
      <c r="B170" s="2">
        <v>0.87244094999999999</v>
      </c>
      <c r="C170" s="2">
        <v>0.86924489999999999</v>
      </c>
      <c r="D170" s="2">
        <v>0.88287450000000001</v>
      </c>
      <c r="E170" s="2">
        <v>0.87681918999999997</v>
      </c>
      <c r="F170" s="2">
        <v>0.88757545999999998</v>
      </c>
      <c r="G170" s="2">
        <v>0.88585058999999999</v>
      </c>
      <c r="H170" s="3">
        <v>0.89906947999999998</v>
      </c>
      <c r="I170" s="3">
        <v>0.89713812000000004</v>
      </c>
      <c r="J170" s="2">
        <v>0.90718445000000003</v>
      </c>
      <c r="K170" s="2">
        <v>0.89917912</v>
      </c>
    </row>
    <row r="171" spans="1:11" x14ac:dyDescent="0.25">
      <c r="A171" s="1">
        <v>5.9739182700000004</v>
      </c>
      <c r="B171" s="2">
        <v>0.87273975999999998</v>
      </c>
      <c r="C171" s="2">
        <v>0.86945647999999998</v>
      </c>
      <c r="D171" s="2">
        <v>0.88325692</v>
      </c>
      <c r="E171" s="2">
        <v>0.87703673999999998</v>
      </c>
      <c r="F171" s="2">
        <v>0.88803586999999995</v>
      </c>
      <c r="G171" s="2">
        <v>0.88612464000000002</v>
      </c>
      <c r="H171" s="3">
        <v>0.89965549</v>
      </c>
      <c r="I171" s="3">
        <v>0.89750116999999996</v>
      </c>
      <c r="J171" s="2">
        <v>0.90808537999999994</v>
      </c>
      <c r="K171" s="2">
        <v>0.89979675999999997</v>
      </c>
    </row>
    <row r="172" spans="1:11" x14ac:dyDescent="0.25">
      <c r="A172" s="1">
        <v>5.9808085999999996</v>
      </c>
      <c r="B172" s="2">
        <v>0.87304128999999997</v>
      </c>
      <c r="C172" s="2">
        <v>0.86968234</v>
      </c>
      <c r="D172" s="2">
        <v>0.88363659999999999</v>
      </c>
      <c r="E172" s="2">
        <v>0.87729002999999994</v>
      </c>
      <c r="F172" s="2">
        <v>0.88849604000000004</v>
      </c>
      <c r="G172" s="2">
        <v>0.88644005999999997</v>
      </c>
      <c r="H172" s="3">
        <v>0.90023761000000002</v>
      </c>
      <c r="I172" s="3">
        <v>0.89787808999999996</v>
      </c>
      <c r="J172" s="2">
        <v>0.90901328999999997</v>
      </c>
      <c r="K172" s="2">
        <v>0.90046362000000002</v>
      </c>
    </row>
    <row r="173" spans="1:11" x14ac:dyDescent="0.25">
      <c r="A173" s="1">
        <v>5.9877148499999997</v>
      </c>
      <c r="B173" s="2">
        <v>0.87335443000000001</v>
      </c>
      <c r="C173" s="2">
        <v>0.86989811000000006</v>
      </c>
      <c r="D173" s="2">
        <v>0.88402349000000002</v>
      </c>
      <c r="E173" s="2">
        <v>0.87756937999999995</v>
      </c>
      <c r="F173" s="2">
        <v>0.88898975999999996</v>
      </c>
      <c r="G173" s="2">
        <v>0.88677556999999996</v>
      </c>
      <c r="H173" s="3">
        <v>0.90084498999999996</v>
      </c>
      <c r="I173" s="3">
        <v>0.89826163999999997</v>
      </c>
      <c r="J173" s="2">
        <v>0.91000196</v>
      </c>
      <c r="K173" s="2">
        <v>0.90115051999999995</v>
      </c>
    </row>
    <row r="174" spans="1:11" x14ac:dyDescent="0.25">
      <c r="A174" s="1">
        <v>5.9946370599999996</v>
      </c>
      <c r="B174" s="2">
        <v>0.87370532999999995</v>
      </c>
      <c r="C174" s="2">
        <v>0.87007754000000004</v>
      </c>
      <c r="D174" s="2">
        <v>0.88450077999999999</v>
      </c>
      <c r="E174" s="2">
        <v>0.87781180000000003</v>
      </c>
      <c r="F174" s="2">
        <v>0.88957794000000001</v>
      </c>
      <c r="G174" s="2">
        <v>0.88708016999999995</v>
      </c>
      <c r="H174" s="3">
        <v>0.90158667999999997</v>
      </c>
      <c r="I174" s="3">
        <v>0.89861577000000004</v>
      </c>
      <c r="J174" s="2">
        <v>0.91111450000000005</v>
      </c>
      <c r="K174" s="2">
        <v>0.90181562000000004</v>
      </c>
    </row>
    <row r="175" spans="1:11" x14ac:dyDescent="0.25">
      <c r="A175" s="1">
        <v>6.0015752999999998</v>
      </c>
      <c r="B175" s="2">
        <v>0.87407392000000006</v>
      </c>
      <c r="C175" s="2">
        <v>0.87028532999999997</v>
      </c>
      <c r="D175" s="2">
        <v>0.88502725999999998</v>
      </c>
      <c r="E175" s="2">
        <v>0.87804563999999996</v>
      </c>
      <c r="F175" s="2">
        <v>0.89022447999999998</v>
      </c>
      <c r="G175" s="2">
        <v>0.88738415999999998</v>
      </c>
      <c r="H175" s="3">
        <v>0.90239935999999998</v>
      </c>
      <c r="I175" s="3">
        <v>0.89896867000000003</v>
      </c>
      <c r="J175" s="2">
        <v>0.91231328</v>
      </c>
      <c r="K175" s="2">
        <v>0.90248901999999998</v>
      </c>
    </row>
    <row r="176" spans="1:11" x14ac:dyDescent="0.25">
      <c r="A176" s="1">
        <v>6.00852962</v>
      </c>
      <c r="B176" s="2">
        <v>0.87441159000000002</v>
      </c>
      <c r="C176" s="2">
        <v>0.87056184000000003</v>
      </c>
      <c r="D176" s="2">
        <v>0.88549350000000004</v>
      </c>
      <c r="E176" s="2">
        <v>0.87834124999999996</v>
      </c>
      <c r="F176" s="2">
        <v>0.89083807000000004</v>
      </c>
      <c r="G176" s="2">
        <v>0.88776114000000006</v>
      </c>
      <c r="H176" s="3">
        <v>0.90314152999999997</v>
      </c>
      <c r="I176" s="3">
        <v>0.89938622999999995</v>
      </c>
      <c r="J176" s="2">
        <v>0.91351492000000001</v>
      </c>
      <c r="K176" s="2">
        <v>0.90323319000000002</v>
      </c>
    </row>
    <row r="177" spans="1:11" x14ac:dyDescent="0.25">
      <c r="A177" s="1">
        <v>6.0155000699999999</v>
      </c>
      <c r="B177" s="2">
        <v>0.87472702000000002</v>
      </c>
      <c r="C177" s="2">
        <v>0.87084227000000003</v>
      </c>
      <c r="D177" s="2">
        <v>0.88592919999999997</v>
      </c>
      <c r="E177" s="2">
        <v>0.87866308000000004</v>
      </c>
      <c r="F177" s="2">
        <v>0.89142204999999997</v>
      </c>
      <c r="G177" s="2">
        <v>0.88818865000000002</v>
      </c>
      <c r="H177" s="3">
        <v>0.90387302000000003</v>
      </c>
      <c r="I177" s="3">
        <v>0.89985722999999995</v>
      </c>
      <c r="J177" s="2">
        <v>0.91473488999999997</v>
      </c>
      <c r="K177" s="2">
        <v>0.90402409000000006</v>
      </c>
    </row>
    <row r="178" spans="1:11" x14ac:dyDescent="0.25">
      <c r="A178" s="1">
        <v>6.0224867099999999</v>
      </c>
      <c r="B178" s="2">
        <v>0.87506843999999995</v>
      </c>
      <c r="C178" s="2">
        <v>0.87109994000000002</v>
      </c>
      <c r="D178" s="2">
        <v>0.88640067</v>
      </c>
      <c r="E178" s="2">
        <v>0.87895948000000002</v>
      </c>
      <c r="F178" s="2">
        <v>0.89203094999999999</v>
      </c>
      <c r="G178" s="2">
        <v>0.88860410000000001</v>
      </c>
      <c r="H178" s="3">
        <v>0.90468448999999995</v>
      </c>
      <c r="I178" s="3">
        <v>0.90034912999999994</v>
      </c>
      <c r="J178" s="2">
        <v>0.91599198999999998</v>
      </c>
      <c r="K178" s="2">
        <v>0.90481926999999995</v>
      </c>
    </row>
    <row r="179" spans="1:11" x14ac:dyDescent="0.25">
      <c r="A179" s="1">
        <v>6.0294895999999998</v>
      </c>
      <c r="B179" s="2">
        <v>0.87542978000000005</v>
      </c>
      <c r="C179" s="2">
        <v>0.87139513999999996</v>
      </c>
      <c r="D179" s="2">
        <v>0.88689110999999998</v>
      </c>
      <c r="E179" s="2">
        <v>0.87927047999999997</v>
      </c>
      <c r="F179" s="2">
        <v>0.89264293000000006</v>
      </c>
      <c r="G179" s="2">
        <v>0.88903012999999997</v>
      </c>
      <c r="H179" s="3">
        <v>0.90550896000000003</v>
      </c>
      <c r="I179" s="3">
        <v>0.90086867999999998</v>
      </c>
      <c r="J179" s="2">
        <v>0.91725173999999998</v>
      </c>
      <c r="K179" s="2">
        <v>0.90564175000000002</v>
      </c>
    </row>
    <row r="180" spans="1:11" x14ac:dyDescent="0.25">
      <c r="A180" s="1">
        <v>6.0365088</v>
      </c>
      <c r="B180" s="2">
        <v>0.87575102000000005</v>
      </c>
      <c r="C180" s="2">
        <v>0.87176925999999999</v>
      </c>
      <c r="D180" s="2">
        <v>0.88734172</v>
      </c>
      <c r="E180" s="2">
        <v>0.87966292999999995</v>
      </c>
      <c r="F180" s="2">
        <v>0.89318816999999995</v>
      </c>
      <c r="G180" s="2">
        <v>0.88952240999999999</v>
      </c>
      <c r="H180" s="3">
        <v>0.90625670000000003</v>
      </c>
      <c r="I180" s="3">
        <v>0.90143300000000004</v>
      </c>
      <c r="J180" s="2">
        <v>0.91848912999999999</v>
      </c>
      <c r="K180" s="2">
        <v>0.90651747000000005</v>
      </c>
    </row>
    <row r="181" spans="1:11" x14ac:dyDescent="0.25">
      <c r="A181" s="1">
        <v>6.0435443600000003</v>
      </c>
      <c r="B181" s="2">
        <v>0.87602499</v>
      </c>
      <c r="C181" s="2">
        <v>0.87218046999999999</v>
      </c>
      <c r="D181" s="2">
        <v>0.88774070999999999</v>
      </c>
      <c r="E181" s="2">
        <v>0.88013337999999997</v>
      </c>
      <c r="F181" s="2">
        <v>0.89369891000000001</v>
      </c>
      <c r="G181" s="2">
        <v>0.89007015</v>
      </c>
      <c r="H181" s="3">
        <v>0.90695873999999999</v>
      </c>
      <c r="I181" s="3">
        <v>0.90204265000000006</v>
      </c>
      <c r="J181" s="2">
        <v>0.91973864999999999</v>
      </c>
      <c r="K181" s="2">
        <v>0.90743401999999995</v>
      </c>
    </row>
    <row r="182" spans="1:11" x14ac:dyDescent="0.25">
      <c r="A182" s="1">
        <v>6.0505963300000003</v>
      </c>
      <c r="B182" s="2">
        <v>0.87632452999999999</v>
      </c>
      <c r="C182" s="2">
        <v>0.87253999999999998</v>
      </c>
      <c r="D182" s="2">
        <v>0.88822133999999997</v>
      </c>
      <c r="E182" s="2">
        <v>0.88058353</v>
      </c>
      <c r="F182" s="2">
        <v>0.89432480999999997</v>
      </c>
      <c r="G182" s="2">
        <v>0.89057485000000003</v>
      </c>
      <c r="H182" s="3">
        <v>0.90778174</v>
      </c>
      <c r="I182" s="3">
        <v>0.90263601999999998</v>
      </c>
      <c r="J182" s="2">
        <v>0.92109808000000004</v>
      </c>
      <c r="K182" s="2">
        <v>0.90834616000000001</v>
      </c>
    </row>
    <row r="183" spans="1:11" x14ac:dyDescent="0.25">
      <c r="A183" s="1">
        <v>6.0576647899999996</v>
      </c>
      <c r="B183" s="2">
        <v>0.87667625999999998</v>
      </c>
      <c r="C183" s="2">
        <v>0.87285710000000005</v>
      </c>
      <c r="D183" s="2">
        <v>0.88884819000000004</v>
      </c>
      <c r="E183" s="2">
        <v>0.88098301999999995</v>
      </c>
      <c r="F183" s="2">
        <v>0.89508463000000005</v>
      </c>
      <c r="G183" s="2">
        <v>0.89099859999999997</v>
      </c>
      <c r="H183" s="3">
        <v>0.90876261999999997</v>
      </c>
      <c r="I183" s="3">
        <v>0.90319028000000001</v>
      </c>
      <c r="J183" s="2">
        <v>0.92256218000000001</v>
      </c>
      <c r="K183" s="2">
        <v>0.90923827000000002</v>
      </c>
    </row>
    <row r="184" spans="1:11" x14ac:dyDescent="0.25">
      <c r="A184" s="1">
        <v>6.0647497799999996</v>
      </c>
      <c r="B184" s="2">
        <v>0.87703657999999995</v>
      </c>
      <c r="C184" s="2">
        <v>0.87322095</v>
      </c>
      <c r="D184" s="2">
        <v>0.88947129000000003</v>
      </c>
      <c r="E184" s="2">
        <v>0.88142819000000006</v>
      </c>
      <c r="F184" s="2">
        <v>0.89583186999999997</v>
      </c>
      <c r="G184" s="2">
        <v>0.89145076000000001</v>
      </c>
      <c r="H184" s="3">
        <v>0.90972770999999997</v>
      </c>
      <c r="I184" s="3">
        <v>0.90378716999999997</v>
      </c>
      <c r="J184" s="2">
        <v>0.92400842000000005</v>
      </c>
      <c r="K184" s="2">
        <v>0.91016870000000005</v>
      </c>
    </row>
    <row r="185" spans="1:11" x14ac:dyDescent="0.25">
      <c r="A185" s="1">
        <v>6.0718513600000001</v>
      </c>
      <c r="B185" s="2">
        <v>0.87740182999999994</v>
      </c>
      <c r="C185" s="2">
        <v>0.87361374999999997</v>
      </c>
      <c r="D185" s="2">
        <v>0.89004037000000003</v>
      </c>
      <c r="E185" s="2">
        <v>0.88191586</v>
      </c>
      <c r="F185" s="2">
        <v>0.89654959000000001</v>
      </c>
      <c r="G185" s="2">
        <v>0.89196555</v>
      </c>
      <c r="H185" s="3">
        <v>0.91064381000000005</v>
      </c>
      <c r="I185" s="3">
        <v>0.90440642000000004</v>
      </c>
      <c r="J185" s="2">
        <v>0.92541381999999994</v>
      </c>
      <c r="K185" s="2">
        <v>0.91114790000000001</v>
      </c>
    </row>
    <row r="186" spans="1:11" x14ac:dyDescent="0.25">
      <c r="A186" s="1">
        <v>6.0789695899999998</v>
      </c>
      <c r="B186" s="2">
        <v>0.87779700999999999</v>
      </c>
      <c r="C186" s="2">
        <v>0.87398679000000001</v>
      </c>
      <c r="D186" s="2">
        <v>0.89062432000000002</v>
      </c>
      <c r="E186" s="2">
        <v>0.88237219</v>
      </c>
      <c r="F186" s="2">
        <v>0.89729755999999994</v>
      </c>
      <c r="G186" s="2">
        <v>0.89247487999999997</v>
      </c>
      <c r="H186" s="3">
        <v>0.91158410999999995</v>
      </c>
      <c r="I186" s="3">
        <v>0.90497150999999998</v>
      </c>
      <c r="J186" s="2">
        <v>0.92681358999999996</v>
      </c>
      <c r="K186" s="2">
        <v>0.91211343999999994</v>
      </c>
    </row>
    <row r="187" spans="1:11" x14ac:dyDescent="0.25">
      <c r="A187" s="1">
        <v>6.0861045300000001</v>
      </c>
      <c r="B187" s="2">
        <v>0.87821188000000006</v>
      </c>
      <c r="C187" s="2">
        <v>0.87438165000000001</v>
      </c>
      <c r="D187" s="2">
        <v>0.89119303999999999</v>
      </c>
      <c r="E187" s="2">
        <v>0.88283650000000002</v>
      </c>
      <c r="F187" s="2">
        <v>0.89803498000000004</v>
      </c>
      <c r="G187" s="2">
        <v>0.89298697999999999</v>
      </c>
      <c r="H187" s="3">
        <v>0.91250059000000006</v>
      </c>
      <c r="I187" s="3">
        <v>0.90555023999999995</v>
      </c>
      <c r="J187" s="2">
        <v>0.92817817999999996</v>
      </c>
      <c r="K187" s="2">
        <v>0.91305729000000002</v>
      </c>
    </row>
    <row r="188" spans="1:11" x14ac:dyDescent="0.25">
      <c r="A188" s="1">
        <v>6.0932562399999997</v>
      </c>
      <c r="B188" s="2">
        <v>0.87861959000000001</v>
      </c>
      <c r="C188" s="2">
        <v>0.87482952000000003</v>
      </c>
      <c r="D188" s="2">
        <v>0.89171135999999995</v>
      </c>
      <c r="E188" s="2">
        <v>0.88336970000000004</v>
      </c>
      <c r="F188" s="2">
        <v>0.89873124999999998</v>
      </c>
      <c r="G188" s="2">
        <v>0.89354659999999997</v>
      </c>
      <c r="H188" s="3">
        <v>0.91334148000000004</v>
      </c>
      <c r="I188" s="3">
        <v>0.90621065000000001</v>
      </c>
      <c r="J188" s="2">
        <v>0.92946919000000006</v>
      </c>
      <c r="K188" s="2">
        <v>0.91400817000000001</v>
      </c>
    </row>
    <row r="189" spans="1:11" x14ac:dyDescent="0.25">
      <c r="A189" s="1">
        <v>6.1004247700000001</v>
      </c>
      <c r="B189" s="2">
        <v>0.87899596000000002</v>
      </c>
      <c r="C189" s="2">
        <v>0.87530881999999999</v>
      </c>
      <c r="D189" s="2">
        <v>0.89219554000000001</v>
      </c>
      <c r="E189" s="2">
        <v>0.88396962000000001</v>
      </c>
      <c r="F189" s="2">
        <v>0.89937608000000002</v>
      </c>
      <c r="G189" s="2">
        <v>0.89417060000000004</v>
      </c>
      <c r="H189" s="3">
        <v>0.91410648999999999</v>
      </c>
      <c r="I189" s="3">
        <v>0.90691317999999999</v>
      </c>
      <c r="J189" s="2">
        <v>0.93065810000000004</v>
      </c>
      <c r="K189" s="2">
        <v>0.91496175999999996</v>
      </c>
    </row>
    <row r="190" spans="1:11" x14ac:dyDescent="0.25">
      <c r="A190" s="1">
        <v>6.1076101999999999</v>
      </c>
      <c r="B190" s="2">
        <v>0.87933550999999999</v>
      </c>
      <c r="C190" s="2">
        <v>0.87578496000000006</v>
      </c>
      <c r="D190" s="2">
        <v>0.89266040999999996</v>
      </c>
      <c r="E190" s="2">
        <v>0.88460024000000004</v>
      </c>
      <c r="F190" s="2">
        <v>0.89996675000000004</v>
      </c>
      <c r="G190" s="2">
        <v>0.89483800999999996</v>
      </c>
      <c r="H190" s="3">
        <v>0.91480643000000006</v>
      </c>
      <c r="I190" s="3">
        <v>0.90760262999999997</v>
      </c>
      <c r="J190" s="2">
        <v>0.93174731</v>
      </c>
      <c r="K190" s="2">
        <v>0.91588760999999996</v>
      </c>
    </row>
    <row r="191" spans="1:11" x14ac:dyDescent="0.25">
      <c r="A191" s="1">
        <v>6.1148125699999998</v>
      </c>
      <c r="B191" s="2">
        <v>0.87965857000000003</v>
      </c>
      <c r="C191" s="2">
        <v>0.87622398000000001</v>
      </c>
      <c r="D191" s="2">
        <v>0.89315876999999999</v>
      </c>
      <c r="E191" s="2">
        <v>0.88519811000000004</v>
      </c>
      <c r="F191" s="2">
        <v>0.90056535999999998</v>
      </c>
      <c r="G191" s="2">
        <v>0.89548306</v>
      </c>
      <c r="H191" s="3">
        <v>0.91550787</v>
      </c>
      <c r="I191" s="3">
        <v>0.90823878000000002</v>
      </c>
      <c r="J191" s="2">
        <v>0.93277491000000001</v>
      </c>
      <c r="K191" s="2">
        <v>0.91674719000000005</v>
      </c>
    </row>
    <row r="192" spans="1:11" x14ac:dyDescent="0.25">
      <c r="A192" s="1">
        <v>6.1220319500000002</v>
      </c>
      <c r="B192" s="2">
        <v>0.87997267000000001</v>
      </c>
      <c r="C192" s="2">
        <v>0.87662998000000003</v>
      </c>
      <c r="D192" s="2">
        <v>0.89370050000000001</v>
      </c>
      <c r="E192" s="2">
        <v>0.88573186000000004</v>
      </c>
      <c r="F192" s="2">
        <v>0.90117075999999996</v>
      </c>
      <c r="G192" s="2">
        <v>0.89607554</v>
      </c>
      <c r="H192" s="3">
        <v>0.91623292000000001</v>
      </c>
      <c r="I192" s="3">
        <v>0.90881783000000005</v>
      </c>
      <c r="J192" s="2">
        <v>0.93371501000000001</v>
      </c>
      <c r="K192" s="2">
        <v>0.91753457999999999</v>
      </c>
    </row>
    <row r="193" spans="1:11" x14ac:dyDescent="0.25">
      <c r="A193" s="1">
        <v>6.12926839</v>
      </c>
      <c r="B193" s="2">
        <v>0.88028693000000002</v>
      </c>
      <c r="C193" s="2">
        <v>0.87705381000000004</v>
      </c>
      <c r="D193" s="2">
        <v>0.89418883000000005</v>
      </c>
      <c r="E193" s="2">
        <v>0.88625436000000002</v>
      </c>
      <c r="F193" s="2">
        <v>0.90169659999999996</v>
      </c>
      <c r="G193" s="2">
        <v>0.89665806999999997</v>
      </c>
      <c r="H193" s="3">
        <v>0.91686626000000004</v>
      </c>
      <c r="I193" s="3">
        <v>0.90939566999999999</v>
      </c>
      <c r="J193" s="2">
        <v>0.93449148999999998</v>
      </c>
      <c r="K193" s="2">
        <v>0.91827789000000004</v>
      </c>
    </row>
    <row r="194" spans="1:11" x14ac:dyDescent="0.25">
      <c r="A194" s="1">
        <v>6.1365219599999996</v>
      </c>
      <c r="B194" s="2">
        <v>0.88060495999999999</v>
      </c>
      <c r="C194" s="2">
        <v>0.87752565000000005</v>
      </c>
      <c r="D194" s="2">
        <v>0.89458833999999998</v>
      </c>
      <c r="E194" s="2">
        <v>0.88682344000000002</v>
      </c>
      <c r="F194" s="2">
        <v>0.90213684000000005</v>
      </c>
      <c r="G194" s="2">
        <v>0.89726919999999999</v>
      </c>
      <c r="H194" s="3">
        <v>0.91733021999999997</v>
      </c>
      <c r="I194" s="3">
        <v>0.91000996000000001</v>
      </c>
      <c r="J194" s="2">
        <v>0.93506997000000003</v>
      </c>
      <c r="K194" s="2">
        <v>0.91896697999999999</v>
      </c>
    </row>
    <row r="195" spans="1:11" x14ac:dyDescent="0.25">
      <c r="A195" s="1">
        <v>6.1437927200000004</v>
      </c>
      <c r="B195" s="2">
        <v>0.88089662999999996</v>
      </c>
      <c r="C195" s="2">
        <v>0.87802928000000002</v>
      </c>
      <c r="D195" s="2">
        <v>0.89495811999999997</v>
      </c>
      <c r="E195" s="2">
        <v>0.88743333000000002</v>
      </c>
      <c r="F195" s="2">
        <v>0.90253693000000002</v>
      </c>
      <c r="G195" s="2">
        <v>0.89789774</v>
      </c>
      <c r="H195" s="3">
        <v>0.9176839</v>
      </c>
      <c r="I195" s="3">
        <v>0.91062768999999999</v>
      </c>
      <c r="J195" s="2">
        <v>0.93545122000000003</v>
      </c>
      <c r="K195" s="2">
        <v>0.91954924000000005</v>
      </c>
    </row>
    <row r="196" spans="1:11" x14ac:dyDescent="0.25">
      <c r="A196" s="1">
        <v>6.1510807300000003</v>
      </c>
      <c r="B196" s="2">
        <v>0.88117027999999997</v>
      </c>
      <c r="C196" s="2">
        <v>0.87854533000000001</v>
      </c>
      <c r="D196" s="2">
        <v>0.89530827999999996</v>
      </c>
      <c r="E196" s="2">
        <v>0.88807331999999994</v>
      </c>
      <c r="F196" s="2">
        <v>0.90288091000000004</v>
      </c>
      <c r="G196" s="2">
        <v>0.89852694</v>
      </c>
      <c r="H196" s="3">
        <v>0.91797885999999995</v>
      </c>
      <c r="I196" s="3">
        <v>0.91121918999999996</v>
      </c>
      <c r="J196" s="2">
        <v>0.93563008999999997</v>
      </c>
      <c r="K196" s="2">
        <v>0.92001982999999998</v>
      </c>
    </row>
    <row r="197" spans="1:11" x14ac:dyDescent="0.25">
      <c r="A197" s="1">
        <v>6.1583860599999998</v>
      </c>
      <c r="B197" s="2">
        <v>0.88146164000000005</v>
      </c>
      <c r="C197" s="2">
        <v>0.87905999000000001</v>
      </c>
      <c r="D197" s="2">
        <v>0.89563163999999995</v>
      </c>
      <c r="E197" s="2">
        <v>0.88873648999999999</v>
      </c>
      <c r="F197" s="2">
        <v>0.90317634000000002</v>
      </c>
      <c r="G197" s="2">
        <v>0.89914278999999997</v>
      </c>
      <c r="H197" s="3">
        <v>0.91821123999999998</v>
      </c>
      <c r="I197" s="3">
        <v>0.91178464000000004</v>
      </c>
      <c r="J197" s="2">
        <v>0.93560927000000005</v>
      </c>
      <c r="K197" s="2">
        <v>0.92041541000000004</v>
      </c>
    </row>
    <row r="198" spans="1:11" x14ac:dyDescent="0.25">
      <c r="A198" s="1">
        <v>6.1657087500000003</v>
      </c>
      <c r="B198" s="2">
        <v>0.88176971000000004</v>
      </c>
      <c r="C198" s="2">
        <v>0.87955503999999995</v>
      </c>
      <c r="D198" s="2">
        <v>0.89596596000000006</v>
      </c>
      <c r="E198" s="2">
        <v>0.88937135999999994</v>
      </c>
      <c r="F198" s="2">
        <v>0.90348952000000005</v>
      </c>
      <c r="G198" s="2">
        <v>0.89971977000000003</v>
      </c>
      <c r="H198" s="3">
        <v>0.91839311000000001</v>
      </c>
      <c r="I198" s="3">
        <v>0.91231691999999998</v>
      </c>
      <c r="J198" s="2">
        <v>0.93542643000000003</v>
      </c>
      <c r="K198" s="2">
        <v>0.92073567000000001</v>
      </c>
    </row>
    <row r="199" spans="1:11" x14ac:dyDescent="0.25">
      <c r="A199" s="1">
        <v>6.1730488799999996</v>
      </c>
      <c r="B199" s="2">
        <v>0.88209015000000002</v>
      </c>
      <c r="C199" s="2">
        <v>0.88002694999999997</v>
      </c>
      <c r="D199" s="2">
        <v>0.89629259999999999</v>
      </c>
      <c r="E199" s="2">
        <v>0.88996790000000003</v>
      </c>
      <c r="F199" s="2">
        <v>0.90379326000000004</v>
      </c>
      <c r="G199" s="2">
        <v>0.90027310999999999</v>
      </c>
      <c r="H199" s="3">
        <v>0.91850715999999999</v>
      </c>
      <c r="I199" s="3">
        <v>0.91282697000000002</v>
      </c>
      <c r="J199" s="2">
        <v>0.93510709999999997</v>
      </c>
      <c r="K199" s="2">
        <v>0.92098115999999997</v>
      </c>
    </row>
    <row r="200" spans="1:11" x14ac:dyDescent="0.25">
      <c r="A200" s="1">
        <v>6.1804065100000001</v>
      </c>
      <c r="B200" s="2">
        <v>0.88242147000000004</v>
      </c>
      <c r="C200" s="2">
        <v>0.88048287000000003</v>
      </c>
      <c r="D200" s="2">
        <v>0.89657111999999994</v>
      </c>
      <c r="E200" s="2">
        <v>0.89058272000000005</v>
      </c>
      <c r="F200" s="2">
        <v>0.90402170000000004</v>
      </c>
      <c r="G200" s="2">
        <v>0.90084206999999994</v>
      </c>
      <c r="H200" s="3">
        <v>0.91852343999999997</v>
      </c>
      <c r="I200" s="3">
        <v>0.91333847000000001</v>
      </c>
      <c r="J200" s="2">
        <v>0.93465229999999999</v>
      </c>
      <c r="K200" s="2">
        <v>0.92118137999999994</v>
      </c>
    </row>
    <row r="201" spans="1:11" x14ac:dyDescent="0.25">
      <c r="A201" s="1">
        <v>6.1877816899999996</v>
      </c>
      <c r="B201" s="2">
        <v>0.88274949999999996</v>
      </c>
      <c r="C201" s="2">
        <v>0.88092663000000004</v>
      </c>
      <c r="D201" s="2">
        <v>0.89686403000000003</v>
      </c>
      <c r="E201" s="2">
        <v>0.89119853999999998</v>
      </c>
      <c r="F201" s="2">
        <v>0.90421494999999996</v>
      </c>
      <c r="G201" s="2">
        <v>0.90142014000000004</v>
      </c>
      <c r="H201" s="3">
        <v>0.91851378000000006</v>
      </c>
      <c r="I201" s="3">
        <v>0.91383519999999996</v>
      </c>
      <c r="J201" s="2">
        <v>0.93410386999999995</v>
      </c>
      <c r="K201" s="2">
        <v>0.92134570000000005</v>
      </c>
    </row>
    <row r="202" spans="1:11" x14ac:dyDescent="0.25">
      <c r="A202" s="1">
        <v>6.1951745000000003</v>
      </c>
      <c r="B202" s="2">
        <v>0.88306176000000003</v>
      </c>
      <c r="C202" s="2">
        <v>0.88137924999999995</v>
      </c>
      <c r="D202" s="2">
        <v>0.89720040999999995</v>
      </c>
      <c r="E202" s="2">
        <v>0.89175579000000005</v>
      </c>
      <c r="F202" s="2">
        <v>0.90440668000000002</v>
      </c>
      <c r="G202" s="2">
        <v>0.90198438000000003</v>
      </c>
      <c r="H202" s="3">
        <v>0.91854488999999995</v>
      </c>
      <c r="I202" s="3">
        <v>0.91430858999999998</v>
      </c>
      <c r="J202" s="2">
        <v>0.93351850999999997</v>
      </c>
      <c r="K202" s="2">
        <v>0.92147915999999996</v>
      </c>
    </row>
    <row r="203" spans="1:11" x14ac:dyDescent="0.25">
      <c r="A203" s="1">
        <v>6.202585</v>
      </c>
      <c r="B203" s="2">
        <v>0.88335374999999994</v>
      </c>
      <c r="C203" s="2">
        <v>0.88185689</v>
      </c>
      <c r="D203" s="2">
        <v>0.89750229000000004</v>
      </c>
      <c r="E203" s="2">
        <v>0.89227926000000002</v>
      </c>
      <c r="F203" s="2">
        <v>0.90457275999999998</v>
      </c>
      <c r="G203" s="2">
        <v>0.90253832000000001</v>
      </c>
      <c r="H203" s="3">
        <v>0.91856757999999994</v>
      </c>
      <c r="I203" s="3">
        <v>0.91480393999999998</v>
      </c>
      <c r="J203" s="2">
        <v>0.93290667999999999</v>
      </c>
      <c r="K203" s="2">
        <v>0.92160942000000001</v>
      </c>
    </row>
    <row r="204" spans="1:11" x14ac:dyDescent="0.25">
      <c r="A204" s="1">
        <v>6.2100132400000003</v>
      </c>
      <c r="B204" s="2">
        <v>0.88363813000000002</v>
      </c>
      <c r="C204" s="2">
        <v>0.88233092000000002</v>
      </c>
      <c r="D204" s="2">
        <v>0.89775475999999998</v>
      </c>
      <c r="E204" s="2">
        <v>0.89280731000000002</v>
      </c>
      <c r="F204" s="2">
        <v>0.90473148999999997</v>
      </c>
      <c r="G204" s="2">
        <v>0.90309381</v>
      </c>
      <c r="H204" s="3">
        <v>0.91854042999999996</v>
      </c>
      <c r="I204" s="3">
        <v>0.91532177000000003</v>
      </c>
      <c r="J204" s="2">
        <v>0.93227842000000005</v>
      </c>
      <c r="K204" s="2">
        <v>0.92175808000000004</v>
      </c>
    </row>
    <row r="205" spans="1:11" x14ac:dyDescent="0.25">
      <c r="A205" s="1">
        <v>6.2174592999999998</v>
      </c>
      <c r="B205" s="2">
        <v>0.88394527000000001</v>
      </c>
      <c r="C205" s="2">
        <v>0.88277463</v>
      </c>
      <c r="D205" s="2">
        <v>0.89801030000000004</v>
      </c>
      <c r="E205" s="2">
        <v>0.89331547</v>
      </c>
      <c r="F205" s="2">
        <v>0.90492874000000001</v>
      </c>
      <c r="G205" s="2">
        <v>0.90363883</v>
      </c>
      <c r="H205" s="3">
        <v>0.91850578000000005</v>
      </c>
      <c r="I205" s="3">
        <v>0.91579796000000002</v>
      </c>
      <c r="J205" s="2">
        <v>0.93168561999999999</v>
      </c>
      <c r="K205" s="2">
        <v>0.92191827000000004</v>
      </c>
    </row>
    <row r="206" spans="1:11" x14ac:dyDescent="0.25">
      <c r="A206" s="1">
        <v>6.2249232399999999</v>
      </c>
      <c r="B206" s="2">
        <v>0.88428808000000003</v>
      </c>
      <c r="C206" s="2">
        <v>0.88320224000000003</v>
      </c>
      <c r="D206" s="2">
        <v>0.89828441999999997</v>
      </c>
      <c r="E206" s="2">
        <v>0.89378621000000003</v>
      </c>
      <c r="F206" s="2">
        <v>0.90516857000000006</v>
      </c>
      <c r="G206" s="2">
        <v>0.90415648999999998</v>
      </c>
      <c r="H206" s="3">
        <v>0.91851744999999996</v>
      </c>
      <c r="I206" s="3">
        <v>0.91623379999999999</v>
      </c>
      <c r="J206" s="2">
        <v>0.93117444000000005</v>
      </c>
      <c r="K206" s="2">
        <v>0.92208239000000003</v>
      </c>
    </row>
    <row r="207" spans="1:11" x14ac:dyDescent="0.25">
      <c r="A207" s="1">
        <v>6.2324051200000001</v>
      </c>
      <c r="B207" s="2">
        <v>0.88464235000000002</v>
      </c>
      <c r="C207" s="2">
        <v>0.88364248000000001</v>
      </c>
      <c r="D207" s="2">
        <v>0.89857449</v>
      </c>
      <c r="E207" s="2">
        <v>0.89424230000000005</v>
      </c>
      <c r="F207" s="2">
        <v>0.90542990000000001</v>
      </c>
      <c r="G207" s="2">
        <v>0.90465415999999998</v>
      </c>
      <c r="H207" s="3">
        <v>0.91857279999999997</v>
      </c>
      <c r="I207" s="3">
        <v>0.91668466000000004</v>
      </c>
      <c r="J207" s="2">
        <v>0.93074796999999998</v>
      </c>
      <c r="K207" s="2">
        <v>0.92226655000000002</v>
      </c>
    </row>
    <row r="208" spans="1:11" x14ac:dyDescent="0.25">
      <c r="A208" s="1">
        <v>6.2399050000000003</v>
      </c>
      <c r="B208" s="2">
        <v>0.88498242000000005</v>
      </c>
      <c r="C208" s="2">
        <v>0.88410882000000002</v>
      </c>
      <c r="D208" s="2">
        <v>0.89888875999999995</v>
      </c>
      <c r="E208" s="2">
        <v>0.89468981999999997</v>
      </c>
      <c r="F208" s="2">
        <v>0.90570631999999995</v>
      </c>
      <c r="G208" s="2">
        <v>0.90513688000000003</v>
      </c>
      <c r="H208" s="3">
        <v>0.91865606</v>
      </c>
      <c r="I208" s="3">
        <v>0.91714037000000004</v>
      </c>
      <c r="J208" s="2">
        <v>0.93039647000000003</v>
      </c>
      <c r="K208" s="2">
        <v>0.92246978999999996</v>
      </c>
    </row>
    <row r="209" spans="1:11" x14ac:dyDescent="0.25">
      <c r="A209" s="1">
        <v>6.2474229599999997</v>
      </c>
      <c r="B209" s="2">
        <v>0.88531795999999996</v>
      </c>
      <c r="C209" s="2">
        <v>0.88458667999999996</v>
      </c>
      <c r="D209" s="2">
        <v>0.89922866000000001</v>
      </c>
      <c r="E209" s="2">
        <v>0.89512186000000005</v>
      </c>
      <c r="F209" s="2">
        <v>0.90599174999999998</v>
      </c>
      <c r="G209" s="2">
        <v>0.90560872000000003</v>
      </c>
      <c r="H209" s="3">
        <v>0.91878979999999999</v>
      </c>
      <c r="I209" s="3">
        <v>0.91755556999999999</v>
      </c>
      <c r="J209" s="2">
        <v>0.93012145000000002</v>
      </c>
      <c r="K209" s="2">
        <v>0.92267443999999998</v>
      </c>
    </row>
    <row r="210" spans="1:11" x14ac:dyDescent="0.25">
      <c r="A210" s="1">
        <v>6.25495906</v>
      </c>
      <c r="B210" s="2">
        <v>0.88567918000000001</v>
      </c>
      <c r="C210" s="2">
        <v>0.88505935000000002</v>
      </c>
      <c r="D210" s="2">
        <v>0.89957202999999997</v>
      </c>
      <c r="E210" s="2">
        <v>0.89554906999999995</v>
      </c>
      <c r="F210" s="2">
        <v>0.90627513999999998</v>
      </c>
      <c r="G210" s="2">
        <v>0.90607049000000006</v>
      </c>
      <c r="H210" s="3">
        <v>0.91896822</v>
      </c>
      <c r="I210" s="3">
        <v>0.91793800000000003</v>
      </c>
      <c r="J210" s="2">
        <v>0.92990718999999999</v>
      </c>
      <c r="K210" s="2">
        <v>0.92288398999999999</v>
      </c>
    </row>
    <row r="211" spans="1:11" x14ac:dyDescent="0.25">
      <c r="A211" s="1">
        <v>6.2625133599999998</v>
      </c>
      <c r="B211" s="2">
        <v>0.88606744000000004</v>
      </c>
      <c r="C211" s="2">
        <v>0.88553037000000001</v>
      </c>
      <c r="D211" s="2">
        <v>0.89988982000000006</v>
      </c>
      <c r="E211" s="2">
        <v>0.89597758999999999</v>
      </c>
      <c r="F211" s="2">
        <v>0.90655116000000002</v>
      </c>
      <c r="G211" s="2">
        <v>0.90650476000000002</v>
      </c>
      <c r="H211" s="3">
        <v>0.91913093999999995</v>
      </c>
      <c r="I211" s="3">
        <v>0.91831536000000002</v>
      </c>
      <c r="J211" s="2">
        <v>0.92973154999999996</v>
      </c>
      <c r="K211" s="2">
        <v>0.92309673000000003</v>
      </c>
    </row>
    <row r="212" spans="1:11" x14ac:dyDescent="0.25">
      <c r="A212" s="1">
        <v>6.2700859199999996</v>
      </c>
      <c r="B212" s="2">
        <v>0.88645253999999996</v>
      </c>
      <c r="C212" s="2">
        <v>0.88599549</v>
      </c>
      <c r="D212" s="2">
        <v>0.90020208000000002</v>
      </c>
      <c r="E212" s="2">
        <v>0.89640757999999998</v>
      </c>
      <c r="F212" s="2">
        <v>0.90683261000000004</v>
      </c>
      <c r="G212" s="2">
        <v>0.90691087000000004</v>
      </c>
      <c r="H212" s="3">
        <v>0.91926416</v>
      </c>
      <c r="I212" s="3">
        <v>0.91867823999999998</v>
      </c>
      <c r="J212" s="2">
        <v>0.92961073000000005</v>
      </c>
      <c r="K212" s="2">
        <v>0.92329815000000004</v>
      </c>
    </row>
    <row r="213" spans="1:11" x14ac:dyDescent="0.25">
      <c r="A213" s="1">
        <v>6.2776768299999999</v>
      </c>
      <c r="B213" s="2">
        <v>0.88681860999999995</v>
      </c>
      <c r="C213" s="2">
        <v>0.88643442000000006</v>
      </c>
      <c r="D213" s="2">
        <v>0.90056225000000001</v>
      </c>
      <c r="E213" s="2">
        <v>0.89683814000000006</v>
      </c>
      <c r="F213" s="2">
        <v>0.90714930999999999</v>
      </c>
      <c r="G213" s="2">
        <v>0.90729722999999995</v>
      </c>
      <c r="H213" s="3">
        <v>0.91941253999999994</v>
      </c>
      <c r="I213" s="3">
        <v>0.91900788</v>
      </c>
      <c r="J213" s="2">
        <v>0.92956123999999996</v>
      </c>
      <c r="K213" s="2">
        <v>0.92348792000000002</v>
      </c>
    </row>
    <row r="214" spans="1:11" x14ac:dyDescent="0.25">
      <c r="A214" s="1">
        <v>6.2852861300000002</v>
      </c>
      <c r="B214" s="2">
        <v>0.88717756000000003</v>
      </c>
      <c r="C214" s="2">
        <v>0.88684722999999999</v>
      </c>
      <c r="D214" s="2">
        <v>0.90096383999999996</v>
      </c>
      <c r="E214" s="2">
        <v>0.89725975000000002</v>
      </c>
      <c r="F214" s="2">
        <v>0.90749062999999996</v>
      </c>
      <c r="G214" s="2">
        <v>0.90766226999999999</v>
      </c>
      <c r="H214" s="3">
        <v>0.91958859999999998</v>
      </c>
      <c r="I214" s="3">
        <v>0.91932029999999998</v>
      </c>
      <c r="J214" s="2">
        <v>0.92956203999999998</v>
      </c>
      <c r="K214" s="2">
        <v>0.92368176000000002</v>
      </c>
    </row>
    <row r="215" spans="1:11" x14ac:dyDescent="0.25">
      <c r="A215" s="1">
        <v>6.2929139100000002</v>
      </c>
      <c r="B215" s="2">
        <v>0.88754129000000004</v>
      </c>
      <c r="C215" s="2">
        <v>0.88725494999999999</v>
      </c>
      <c r="D215" s="2">
        <v>0.90135714999999994</v>
      </c>
      <c r="E215" s="2">
        <v>0.89766650000000003</v>
      </c>
      <c r="F215" s="2">
        <v>0.90781628000000003</v>
      </c>
      <c r="G215" s="2">
        <v>0.90801368999999998</v>
      </c>
      <c r="H215" s="3">
        <v>0.91979045000000004</v>
      </c>
      <c r="I215" s="3">
        <v>0.91964407000000004</v>
      </c>
      <c r="J215" s="2">
        <v>0.92959681999999999</v>
      </c>
      <c r="K215" s="2">
        <v>0.92389710999999997</v>
      </c>
    </row>
    <row r="216" spans="1:11" x14ac:dyDescent="0.25">
      <c r="A216" s="1">
        <v>6.3005602200000004</v>
      </c>
      <c r="B216" s="2">
        <v>0.88791107999999996</v>
      </c>
      <c r="C216" s="2">
        <v>0.88767092999999997</v>
      </c>
      <c r="D216" s="2">
        <v>0.90172454999999996</v>
      </c>
      <c r="E216" s="2">
        <v>0.89806509999999995</v>
      </c>
      <c r="F216" s="2">
        <v>0.90812318000000003</v>
      </c>
      <c r="G216" s="2">
        <v>0.90837252999999996</v>
      </c>
      <c r="H216" s="3">
        <v>0.92002764000000004</v>
      </c>
      <c r="I216" s="3">
        <v>0.91997028999999997</v>
      </c>
      <c r="J216" s="2">
        <v>0.92966660000000001</v>
      </c>
      <c r="K216" s="2">
        <v>0.92412994999999998</v>
      </c>
    </row>
    <row r="217" spans="1:11" x14ac:dyDescent="0.25">
      <c r="A217" s="1">
        <v>6.3082251300000003</v>
      </c>
      <c r="B217" s="2">
        <v>0.8882911</v>
      </c>
      <c r="C217" s="2">
        <v>0.88809415999999997</v>
      </c>
      <c r="D217" s="2">
        <v>0.90208266999999998</v>
      </c>
      <c r="E217" s="2">
        <v>0.89846190000000004</v>
      </c>
      <c r="F217" s="2">
        <v>0.90843006999999998</v>
      </c>
      <c r="G217" s="2">
        <v>0.90875713999999996</v>
      </c>
      <c r="H217" s="3">
        <v>0.92027049000000005</v>
      </c>
      <c r="I217" s="3">
        <v>0.92027305999999998</v>
      </c>
      <c r="J217" s="2">
        <v>0.92975406000000005</v>
      </c>
      <c r="K217" s="2">
        <v>0.92435511999999997</v>
      </c>
    </row>
    <row r="218" spans="1:11" x14ac:dyDescent="0.25">
      <c r="A218" s="1">
        <v>6.3159087200000004</v>
      </c>
      <c r="B218" s="2">
        <v>0.88867858</v>
      </c>
      <c r="C218" s="2">
        <v>0.88851000000000002</v>
      </c>
      <c r="D218" s="2">
        <v>0.90245339000000002</v>
      </c>
      <c r="E218" s="2">
        <v>0.89884461999999998</v>
      </c>
      <c r="F218" s="2">
        <v>0.90874111000000002</v>
      </c>
      <c r="G218" s="2">
        <v>0.90915670999999998</v>
      </c>
      <c r="H218" s="3">
        <v>0.92048306000000002</v>
      </c>
      <c r="I218" s="3">
        <v>0.92055876999999997</v>
      </c>
      <c r="J218" s="2">
        <v>0.92983130999999997</v>
      </c>
      <c r="K218" s="2">
        <v>0.92455734999999994</v>
      </c>
    </row>
    <row r="219" spans="1:11" x14ac:dyDescent="0.25">
      <c r="A219" s="1">
        <v>6.3236110500000002</v>
      </c>
      <c r="B219" s="2">
        <v>0.88906598000000003</v>
      </c>
      <c r="C219" s="2">
        <v>0.88891180999999997</v>
      </c>
      <c r="D219" s="2">
        <v>0.90282355000000003</v>
      </c>
      <c r="E219" s="2">
        <v>0.89920832000000006</v>
      </c>
      <c r="F219" s="2">
        <v>0.90905024999999995</v>
      </c>
      <c r="G219" s="2">
        <v>0.90954354000000004</v>
      </c>
      <c r="H219" s="3">
        <v>0.92068121000000003</v>
      </c>
      <c r="I219" s="3">
        <v>0.92084239999999995</v>
      </c>
      <c r="J219" s="2">
        <v>0.92990419999999996</v>
      </c>
      <c r="K219" s="2">
        <v>0.92474988000000002</v>
      </c>
    </row>
    <row r="220" spans="1:11" x14ac:dyDescent="0.25">
      <c r="A220" s="1">
        <v>6.3313321800000004</v>
      </c>
      <c r="B220" s="2">
        <v>0.88945724999999998</v>
      </c>
      <c r="C220" s="2">
        <v>0.88932383000000004</v>
      </c>
      <c r="D220" s="2">
        <v>0.90316348000000002</v>
      </c>
      <c r="E220" s="2">
        <v>0.89958366999999995</v>
      </c>
      <c r="F220" s="2">
        <v>0.90934344999999994</v>
      </c>
      <c r="G220" s="2">
        <v>0.90991208999999995</v>
      </c>
      <c r="H220" s="3">
        <v>0.92087399999999997</v>
      </c>
      <c r="I220" s="3">
        <v>0.92112930999999998</v>
      </c>
      <c r="J220" s="2">
        <v>0.93000066000000003</v>
      </c>
      <c r="K220" s="2">
        <v>0.92495276999999998</v>
      </c>
    </row>
    <row r="221" spans="1:11" x14ac:dyDescent="0.25">
      <c r="A221" s="1">
        <v>6.3390722000000004</v>
      </c>
      <c r="B221" s="2">
        <v>0.88986551000000003</v>
      </c>
      <c r="C221" s="2">
        <v>0.88975320999999996</v>
      </c>
      <c r="D221" s="2">
        <v>0.90349444000000001</v>
      </c>
      <c r="E221" s="2">
        <v>0.89998436000000004</v>
      </c>
      <c r="F221" s="2">
        <v>0.90961985000000001</v>
      </c>
      <c r="G221" s="2">
        <v>0.91025495000000001</v>
      </c>
      <c r="H221" s="3">
        <v>0.92105000000000004</v>
      </c>
      <c r="I221" s="3">
        <v>0.92143003999999995</v>
      </c>
      <c r="J221" s="2">
        <v>0.93012406000000003</v>
      </c>
      <c r="K221" s="2">
        <v>0.92516896999999998</v>
      </c>
    </row>
    <row r="222" spans="1:11" x14ac:dyDescent="0.25">
      <c r="A222" s="1">
        <v>6.3468311599999998</v>
      </c>
      <c r="B222" s="2">
        <v>0.89029972000000002</v>
      </c>
      <c r="C222" s="2">
        <v>0.89015716</v>
      </c>
      <c r="D222" s="2">
        <v>0.90386460999999996</v>
      </c>
      <c r="E222" s="2">
        <v>0.90037272000000002</v>
      </c>
      <c r="F222" s="2">
        <v>0.90991632999999994</v>
      </c>
      <c r="G222" s="2">
        <v>0.91053271999999996</v>
      </c>
      <c r="H222" s="3">
        <v>0.92125875999999995</v>
      </c>
      <c r="I222" s="3">
        <v>0.92173327999999999</v>
      </c>
      <c r="J222" s="2">
        <v>0.93025882000000004</v>
      </c>
      <c r="K222" s="2">
        <v>0.92538469999999995</v>
      </c>
    </row>
    <row r="223" spans="1:11" x14ac:dyDescent="0.25">
      <c r="A223" s="1">
        <v>6.35460914</v>
      </c>
      <c r="B223" s="2">
        <v>0.89074153</v>
      </c>
      <c r="C223" s="2">
        <v>0.89052041999999998</v>
      </c>
      <c r="D223" s="2">
        <v>0.90425900999999997</v>
      </c>
      <c r="E223" s="2">
        <v>0.90072512000000005</v>
      </c>
      <c r="F223" s="2">
        <v>0.91024503999999995</v>
      </c>
      <c r="G223" s="2">
        <v>0.91076071000000003</v>
      </c>
      <c r="H223" s="3">
        <v>0.92151839000000002</v>
      </c>
      <c r="I223" s="3">
        <v>0.92202359</v>
      </c>
      <c r="J223" s="2">
        <v>0.93039501000000002</v>
      </c>
      <c r="K223" s="2">
        <v>0.92559104000000003</v>
      </c>
    </row>
    <row r="224" spans="1:11" x14ac:dyDescent="0.25">
      <c r="A224" s="1">
        <v>6.3624062099999996</v>
      </c>
      <c r="B224" s="2">
        <v>0.89117221999999996</v>
      </c>
      <c r="C224" s="2">
        <v>0.8908857</v>
      </c>
      <c r="D224" s="2">
        <v>0.90462693000000005</v>
      </c>
      <c r="E224" s="2">
        <v>0.90107018999999999</v>
      </c>
      <c r="F224" s="2">
        <v>0.91057177</v>
      </c>
      <c r="G224" s="2">
        <v>0.91102748</v>
      </c>
      <c r="H224" s="3">
        <v>0.92175203999999999</v>
      </c>
      <c r="I224" s="3">
        <v>0.92231693999999997</v>
      </c>
      <c r="J224" s="2">
        <v>0.93053686000000002</v>
      </c>
      <c r="K224" s="2">
        <v>0.92581018000000004</v>
      </c>
    </row>
    <row r="225" spans="1:11" x14ac:dyDescent="0.25">
      <c r="A225" s="1">
        <v>6.3702224300000001</v>
      </c>
      <c r="B225" s="2">
        <v>0.89160207000000002</v>
      </c>
      <c r="C225" s="2">
        <v>0.89126132999999996</v>
      </c>
      <c r="D225" s="2">
        <v>0.90498959999999995</v>
      </c>
      <c r="E225" s="2">
        <v>0.90143244</v>
      </c>
      <c r="F225" s="2">
        <v>0.91090042999999998</v>
      </c>
      <c r="G225" s="2">
        <v>0.91133975999999994</v>
      </c>
      <c r="H225" s="3">
        <v>0.92195958</v>
      </c>
      <c r="I225" s="3">
        <v>0.92261101000000001</v>
      </c>
      <c r="J225" s="2">
        <v>0.93070112000000005</v>
      </c>
      <c r="K225" s="2">
        <v>0.92604494999999998</v>
      </c>
    </row>
    <row r="226" spans="1:11" x14ac:dyDescent="0.25">
      <c r="A226" s="1">
        <v>6.3780578800000001</v>
      </c>
      <c r="B226" s="2">
        <v>0.89203553000000002</v>
      </c>
      <c r="C226" s="2">
        <v>0.89160954999999997</v>
      </c>
      <c r="D226" s="2">
        <v>0.90537597999999997</v>
      </c>
      <c r="E226" s="2">
        <v>0.90179463999999998</v>
      </c>
      <c r="F226" s="2">
        <v>0.91124751000000004</v>
      </c>
      <c r="G226" s="2">
        <v>0.91163949</v>
      </c>
      <c r="H226" s="3">
        <v>0.92220827000000005</v>
      </c>
      <c r="I226" s="3">
        <v>0.92288972000000002</v>
      </c>
      <c r="J226" s="2">
        <v>0.93088265000000003</v>
      </c>
      <c r="K226" s="2">
        <v>0.92626004000000006</v>
      </c>
    </row>
    <row r="227" spans="1:11" x14ac:dyDescent="0.25">
      <c r="A227" s="1">
        <v>6.38591263</v>
      </c>
      <c r="B227" s="2">
        <v>0.89245344000000004</v>
      </c>
      <c r="C227" s="2">
        <v>0.89192928000000005</v>
      </c>
      <c r="D227" s="2">
        <v>0.90574811</v>
      </c>
      <c r="E227" s="2">
        <v>0.90214099999999997</v>
      </c>
      <c r="F227" s="2">
        <v>0.91158512000000003</v>
      </c>
      <c r="G227" s="2">
        <v>0.91193142000000005</v>
      </c>
      <c r="H227" s="3">
        <v>0.92249701000000006</v>
      </c>
      <c r="I227" s="3">
        <v>0.92316686000000003</v>
      </c>
      <c r="J227" s="2">
        <v>0.93106012000000005</v>
      </c>
      <c r="K227" s="2">
        <v>0.92645575000000002</v>
      </c>
    </row>
    <row r="228" spans="1:11" x14ac:dyDescent="0.25">
      <c r="A228" s="1">
        <v>6.3937867600000002</v>
      </c>
      <c r="B228" s="2">
        <v>0.89284383</v>
      </c>
      <c r="C228" s="2">
        <v>0.89225151000000003</v>
      </c>
      <c r="D228" s="2">
        <v>0.90608900000000003</v>
      </c>
      <c r="E228" s="2">
        <v>0.90248134999999996</v>
      </c>
      <c r="F228" s="2">
        <v>0.91190441999999994</v>
      </c>
      <c r="G228" s="2">
        <v>0.91223277999999997</v>
      </c>
      <c r="H228" s="3">
        <v>0.92277418999999994</v>
      </c>
      <c r="I228" s="3">
        <v>0.92344707000000004</v>
      </c>
      <c r="J228" s="2">
        <v>0.93123412000000005</v>
      </c>
      <c r="K228" s="2">
        <v>0.92665354</v>
      </c>
    </row>
    <row r="229" spans="1:11" x14ac:dyDescent="0.25">
      <c r="A229" s="1">
        <v>6.4016803199999996</v>
      </c>
      <c r="B229" s="2">
        <v>0.89322632999999996</v>
      </c>
      <c r="C229" s="2">
        <v>0.89259599999999995</v>
      </c>
      <c r="D229" s="2">
        <v>0.90639199000000004</v>
      </c>
      <c r="E229" s="2">
        <v>0.90283442999999997</v>
      </c>
      <c r="F229" s="2">
        <v>0.91219790000000001</v>
      </c>
      <c r="G229" s="2">
        <v>0.91255368000000003</v>
      </c>
      <c r="H229" s="3">
        <v>0.92296100000000003</v>
      </c>
      <c r="I229" s="3">
        <v>0.92372980000000005</v>
      </c>
      <c r="J229" s="2">
        <v>0.93138124</v>
      </c>
      <c r="K229" s="2">
        <v>0.92686703000000004</v>
      </c>
    </row>
    <row r="230" spans="1:11" x14ac:dyDescent="0.25">
      <c r="A230" s="1">
        <v>6.4095934000000003</v>
      </c>
      <c r="B230" s="2">
        <v>0.89362911</v>
      </c>
      <c r="C230" s="2">
        <v>0.89294987000000003</v>
      </c>
      <c r="D230" s="2">
        <v>0.90667281</v>
      </c>
      <c r="E230" s="2">
        <v>0.90319888000000004</v>
      </c>
      <c r="F230" s="2">
        <v>0.91244866999999996</v>
      </c>
      <c r="G230" s="2">
        <v>0.91289936999999999</v>
      </c>
      <c r="H230" s="3">
        <v>0.92305992000000003</v>
      </c>
      <c r="I230" s="3">
        <v>0.92402357999999996</v>
      </c>
      <c r="J230" s="2">
        <v>0.93150113000000001</v>
      </c>
      <c r="K230" s="2">
        <v>0.92711825000000003</v>
      </c>
    </row>
    <row r="231" spans="1:11" x14ac:dyDescent="0.25">
      <c r="A231" s="1">
        <v>6.4175260600000001</v>
      </c>
      <c r="B231" s="2">
        <v>0.89405579000000002</v>
      </c>
      <c r="C231" s="2">
        <v>0.89326170000000005</v>
      </c>
      <c r="D231" s="2">
        <v>0.90704077000000005</v>
      </c>
      <c r="E231" s="2">
        <v>0.90350620999999998</v>
      </c>
      <c r="F231" s="2">
        <v>0.91273448000000001</v>
      </c>
      <c r="G231" s="2">
        <v>0.91320906000000002</v>
      </c>
      <c r="H231" s="3">
        <v>0.92323230999999994</v>
      </c>
      <c r="I231" s="3">
        <v>0.92429004000000003</v>
      </c>
      <c r="J231" s="2">
        <v>0.93169148000000002</v>
      </c>
      <c r="K231" s="2">
        <v>0.92739055999999997</v>
      </c>
    </row>
    <row r="232" spans="1:11" x14ac:dyDescent="0.25">
      <c r="A232" s="1">
        <v>6.4254783900000003</v>
      </c>
      <c r="B232" s="2">
        <v>0.89449635999999999</v>
      </c>
      <c r="C232" s="2">
        <v>0.89352713000000006</v>
      </c>
      <c r="D232" s="2">
        <v>0.90752891999999996</v>
      </c>
      <c r="E232" s="2">
        <v>0.90371506000000001</v>
      </c>
      <c r="F232" s="2">
        <v>0.91311472999999999</v>
      </c>
      <c r="G232" s="2">
        <v>0.91344696000000003</v>
      </c>
      <c r="H232" s="3">
        <v>0.92356355000000001</v>
      </c>
      <c r="I232" s="3">
        <v>0.92450390999999998</v>
      </c>
      <c r="J232" s="2">
        <v>0.93197850999999998</v>
      </c>
      <c r="K232" s="2">
        <v>0.92762823999999999</v>
      </c>
    </row>
    <row r="233" spans="1:11" x14ac:dyDescent="0.25">
      <c r="A233" s="1">
        <v>6.4334504399999997</v>
      </c>
      <c r="B233" s="2">
        <v>0.89494242000000002</v>
      </c>
      <c r="C233" s="2">
        <v>0.89380789999999999</v>
      </c>
      <c r="D233" s="2">
        <v>0.90801836000000002</v>
      </c>
      <c r="E233" s="2">
        <v>0.90391025999999997</v>
      </c>
      <c r="F233" s="2">
        <v>0.91351433999999998</v>
      </c>
      <c r="G233" s="2">
        <v>0.91367412000000003</v>
      </c>
      <c r="H233" s="3">
        <v>0.92394608</v>
      </c>
      <c r="I233" s="3">
        <v>0.92472054999999997</v>
      </c>
      <c r="J233" s="2">
        <v>0.93226931000000002</v>
      </c>
      <c r="K233" s="2">
        <v>0.92783647999999996</v>
      </c>
    </row>
    <row r="234" spans="1:11" x14ac:dyDescent="0.25">
      <c r="A234" s="1">
        <v>6.4414423100000002</v>
      </c>
      <c r="B234" s="2">
        <v>0.89538110999999998</v>
      </c>
      <c r="C234" s="2">
        <v>0.89412658</v>
      </c>
      <c r="D234" s="2">
        <v>0.90842917999999995</v>
      </c>
      <c r="E234" s="2">
        <v>0.90416861000000004</v>
      </c>
      <c r="F234" s="2">
        <v>0.91387783</v>
      </c>
      <c r="G234" s="2">
        <v>0.91394631999999998</v>
      </c>
      <c r="H234" s="3">
        <v>0.92427526000000004</v>
      </c>
      <c r="I234" s="3">
        <v>0.92497909</v>
      </c>
      <c r="J234" s="2">
        <v>0.93252203</v>
      </c>
      <c r="K234" s="2">
        <v>0.92808181000000001</v>
      </c>
    </row>
    <row r="235" spans="1:11" x14ac:dyDescent="0.25">
      <c r="A235" s="1">
        <v>6.4494540499999999</v>
      </c>
      <c r="B235" s="2">
        <v>0.89581745000000002</v>
      </c>
      <c r="C235" s="2">
        <v>0.89445388999999997</v>
      </c>
      <c r="D235" s="2">
        <v>0.90879704000000006</v>
      </c>
      <c r="E235" s="2">
        <v>0.90446461999999994</v>
      </c>
      <c r="F235" s="2">
        <v>0.91422338000000003</v>
      </c>
      <c r="G235" s="2">
        <v>0.91425131000000004</v>
      </c>
      <c r="H235" s="3">
        <v>0.92457093999999995</v>
      </c>
      <c r="I235" s="3">
        <v>0.92525582000000006</v>
      </c>
      <c r="J235" s="2">
        <v>0.93276510999999995</v>
      </c>
      <c r="K235" s="2">
        <v>0.92837632999999997</v>
      </c>
    </row>
    <row r="236" spans="1:11" x14ac:dyDescent="0.25">
      <c r="A236" s="1">
        <v>6.45748575</v>
      </c>
      <c r="B236" s="2">
        <v>0.89626877000000005</v>
      </c>
      <c r="C236" s="2">
        <v>0.89477711999999998</v>
      </c>
      <c r="D236" s="2">
        <v>0.90917663000000004</v>
      </c>
      <c r="E236" s="2">
        <v>0.90475828000000003</v>
      </c>
      <c r="F236" s="2">
        <v>0.91456539000000003</v>
      </c>
      <c r="G236" s="2">
        <v>0.91455408999999999</v>
      </c>
      <c r="H236" s="3">
        <v>0.92490227000000003</v>
      </c>
      <c r="I236" s="3">
        <v>0.92551859000000003</v>
      </c>
      <c r="J236" s="2">
        <v>0.93303435999999995</v>
      </c>
      <c r="K236" s="2">
        <v>0.92868485999999995</v>
      </c>
    </row>
    <row r="237" spans="1:11" x14ac:dyDescent="0.25">
      <c r="A237" s="1">
        <v>6.4655374800000001</v>
      </c>
      <c r="B237" s="2">
        <v>0.89672383</v>
      </c>
      <c r="C237" s="2">
        <v>0.89512981000000003</v>
      </c>
      <c r="D237" s="2">
        <v>0.90954076000000006</v>
      </c>
      <c r="E237" s="2">
        <v>0.90507864000000005</v>
      </c>
      <c r="F237" s="2">
        <v>0.91489514000000005</v>
      </c>
      <c r="G237" s="2">
        <v>0.91486694999999996</v>
      </c>
      <c r="H237" s="3">
        <v>0.92524742999999998</v>
      </c>
      <c r="I237" s="3">
        <v>0.92577613999999997</v>
      </c>
      <c r="J237" s="2">
        <v>0.93332839999999995</v>
      </c>
      <c r="K237" s="2">
        <v>0.92900888000000004</v>
      </c>
    </row>
    <row r="238" spans="1:11" x14ac:dyDescent="0.25">
      <c r="A238" s="1">
        <v>6.4736093099999996</v>
      </c>
      <c r="B238" s="2">
        <v>0.89718421999999998</v>
      </c>
      <c r="C238" s="2">
        <v>0.89552390000000004</v>
      </c>
      <c r="D238" s="2">
        <v>0.90984991999999998</v>
      </c>
      <c r="E238" s="2">
        <v>0.90545337999999997</v>
      </c>
      <c r="F238" s="2">
        <v>0.91522634999999997</v>
      </c>
      <c r="G238" s="2">
        <v>0.91520447999999999</v>
      </c>
      <c r="H238" s="3">
        <v>0.92556117000000004</v>
      </c>
      <c r="I238" s="3">
        <v>0.92606679000000003</v>
      </c>
      <c r="J238" s="2">
        <v>0.93362381999999999</v>
      </c>
      <c r="K238" s="2">
        <v>0.92935343999999998</v>
      </c>
    </row>
    <row r="239" spans="1:11" x14ac:dyDescent="0.25">
      <c r="A239" s="1">
        <v>6.48170132</v>
      </c>
      <c r="B239" s="2">
        <v>0.89767907000000002</v>
      </c>
      <c r="C239" s="2">
        <v>0.89591655999999997</v>
      </c>
      <c r="D239" s="2">
        <v>0.91014773000000004</v>
      </c>
      <c r="E239" s="2">
        <v>0.90583756000000004</v>
      </c>
      <c r="F239" s="2">
        <v>0.91558141000000004</v>
      </c>
      <c r="G239" s="2">
        <v>0.91553651000000003</v>
      </c>
      <c r="H239" s="3">
        <v>0.92587880999999994</v>
      </c>
      <c r="I239" s="3">
        <v>0.92638863999999999</v>
      </c>
      <c r="J239" s="2">
        <v>0.93392023000000002</v>
      </c>
      <c r="K239" s="2">
        <v>0.92970746000000004</v>
      </c>
    </row>
    <row r="240" spans="1:11" x14ac:dyDescent="0.25">
      <c r="A240" s="1">
        <v>6.4898135899999998</v>
      </c>
      <c r="B240" s="2">
        <v>0.89819563999999996</v>
      </c>
      <c r="C240" s="2">
        <v>0.89628662000000003</v>
      </c>
      <c r="D240" s="2">
        <v>0.91050447000000001</v>
      </c>
      <c r="E240" s="2">
        <v>0.90620409000000002</v>
      </c>
      <c r="F240" s="2">
        <v>0.91594885999999998</v>
      </c>
      <c r="G240" s="2">
        <v>0.91585819999999996</v>
      </c>
      <c r="H240" s="3">
        <v>0.92623535999999995</v>
      </c>
      <c r="I240" s="3">
        <v>0.92670731000000006</v>
      </c>
      <c r="J240" s="2">
        <v>0.93423939</v>
      </c>
      <c r="K240" s="2">
        <v>0.93008345999999997</v>
      </c>
    </row>
    <row r="241" spans="1:11" x14ac:dyDescent="0.25">
      <c r="A241" s="1">
        <v>6.4979461900000004</v>
      </c>
      <c r="B241" s="2">
        <v>0.89869334000000001</v>
      </c>
      <c r="C241" s="2">
        <v>0.89663903999999994</v>
      </c>
      <c r="D241" s="2">
        <v>0.91095084999999998</v>
      </c>
      <c r="E241" s="2">
        <v>0.90657328999999998</v>
      </c>
      <c r="F241" s="2">
        <v>0.91635668999999997</v>
      </c>
      <c r="G241" s="2">
        <v>0.91618604000000003</v>
      </c>
      <c r="H241" s="3">
        <v>0.92664500999999999</v>
      </c>
      <c r="I241" s="3">
        <v>0.92701294999999995</v>
      </c>
      <c r="J241" s="2">
        <v>0.93463096000000001</v>
      </c>
      <c r="K241" s="2">
        <v>0.93049360999999997</v>
      </c>
    </row>
    <row r="242" spans="1:11" x14ac:dyDescent="0.25">
      <c r="A242" s="1">
        <v>6.5060991899999996</v>
      </c>
      <c r="B242" s="2">
        <v>0.89917736000000004</v>
      </c>
      <c r="C242" s="2">
        <v>0.89698421000000006</v>
      </c>
      <c r="D242" s="2">
        <v>0.91143339999999995</v>
      </c>
      <c r="E242" s="2">
        <v>0.90696083000000005</v>
      </c>
      <c r="F242" s="2">
        <v>0.91682068000000005</v>
      </c>
      <c r="G242" s="2">
        <v>0.91652535000000002</v>
      </c>
      <c r="H242" s="3">
        <v>0.92709023999999995</v>
      </c>
      <c r="I242" s="3">
        <v>0.92732760999999997</v>
      </c>
      <c r="J242" s="2">
        <v>0.93508906000000003</v>
      </c>
      <c r="K242" s="2">
        <v>0.93092299000000001</v>
      </c>
    </row>
    <row r="243" spans="1:11" x14ac:dyDescent="0.25">
      <c r="A243" s="1">
        <v>6.5142726900000003</v>
      </c>
      <c r="B243" s="2">
        <v>0.89967399000000003</v>
      </c>
      <c r="C243" s="2">
        <v>0.89734811000000003</v>
      </c>
      <c r="D243" s="2">
        <v>0.91187921999999999</v>
      </c>
      <c r="E243" s="2">
        <v>0.90736541000000004</v>
      </c>
      <c r="F243" s="2">
        <v>0.91727303000000004</v>
      </c>
      <c r="G243" s="2">
        <v>0.91688906999999997</v>
      </c>
      <c r="H243" s="3">
        <v>0.92752385999999998</v>
      </c>
      <c r="I243" s="3">
        <v>0.9276837</v>
      </c>
      <c r="J243" s="2">
        <v>0.93552658</v>
      </c>
      <c r="K243" s="2">
        <v>0.93135341999999999</v>
      </c>
    </row>
    <row r="244" spans="1:11" x14ac:dyDescent="0.25">
      <c r="A244" s="1">
        <v>6.5224667399999996</v>
      </c>
      <c r="B244" s="2">
        <v>0.90018083000000004</v>
      </c>
      <c r="C244" s="2">
        <v>0.89772879999999999</v>
      </c>
      <c r="D244" s="2">
        <v>0.91231426000000004</v>
      </c>
      <c r="E244" s="2">
        <v>0.90776356000000002</v>
      </c>
      <c r="F244" s="2">
        <v>0.91769937999999995</v>
      </c>
      <c r="G244" s="2">
        <v>0.91727475999999997</v>
      </c>
      <c r="H244" s="3">
        <v>0.92796078999999998</v>
      </c>
      <c r="I244" s="3">
        <v>0.92807636999999998</v>
      </c>
      <c r="J244" s="2">
        <v>0.93593057999999996</v>
      </c>
      <c r="K244" s="2">
        <v>0.93177568</v>
      </c>
    </row>
    <row r="245" spans="1:11" x14ac:dyDescent="0.25">
      <c r="A245" s="1">
        <v>6.5306814299999996</v>
      </c>
      <c r="B245" s="2">
        <v>0.90069575000000002</v>
      </c>
      <c r="C245" s="2">
        <v>0.89809704999999995</v>
      </c>
      <c r="D245" s="2">
        <v>0.91277315000000003</v>
      </c>
      <c r="E245" s="2">
        <v>0.90815221000000002</v>
      </c>
      <c r="F245" s="2">
        <v>0.91813670999999997</v>
      </c>
      <c r="G245" s="2">
        <v>0.91767794999999996</v>
      </c>
      <c r="H245" s="3">
        <v>0.92842875000000002</v>
      </c>
      <c r="I245" s="3">
        <v>0.92847592000000001</v>
      </c>
      <c r="J245" s="2">
        <v>0.93635332000000004</v>
      </c>
      <c r="K245" s="2">
        <v>0.93219463999999996</v>
      </c>
    </row>
    <row r="246" spans="1:11" x14ac:dyDescent="0.25">
      <c r="A246" s="1">
        <v>6.5389168499999997</v>
      </c>
      <c r="B246" s="2">
        <v>0.90120882999999996</v>
      </c>
      <c r="C246" s="2">
        <v>0.89845890000000006</v>
      </c>
      <c r="D246" s="2">
        <v>0.91322135999999998</v>
      </c>
      <c r="E246" s="2">
        <v>0.90856599999999998</v>
      </c>
      <c r="F246" s="2">
        <v>0.91857213999999998</v>
      </c>
      <c r="G246" s="2">
        <v>0.91812325000000006</v>
      </c>
      <c r="H246" s="3">
        <v>0.92888866000000003</v>
      </c>
      <c r="I246" s="3">
        <v>0.92888999999999999</v>
      </c>
      <c r="J246" s="2">
        <v>0.93679838999999998</v>
      </c>
      <c r="K246" s="2">
        <v>0.93263125000000002</v>
      </c>
    </row>
    <row r="247" spans="1:11" x14ac:dyDescent="0.25">
      <c r="A247" s="1">
        <v>6.5471730499999996</v>
      </c>
      <c r="B247" s="2">
        <v>0.90168883</v>
      </c>
      <c r="C247" s="2">
        <v>0.89883162999999999</v>
      </c>
      <c r="D247" s="2">
        <v>0.91365432999999996</v>
      </c>
      <c r="E247" s="2">
        <v>0.90901288999999996</v>
      </c>
      <c r="F247" s="2">
        <v>0.91901058999999996</v>
      </c>
      <c r="G247" s="2">
        <v>0.91860127000000003</v>
      </c>
      <c r="H247" s="3">
        <v>0.92931889000000001</v>
      </c>
      <c r="I247" s="3">
        <v>0.92931900000000001</v>
      </c>
      <c r="J247" s="2">
        <v>0.93726246000000002</v>
      </c>
      <c r="K247" s="2">
        <v>0.93308289</v>
      </c>
    </row>
    <row r="248" spans="1:11" x14ac:dyDescent="0.25">
      <c r="A248" s="1">
        <v>6.5554501399999996</v>
      </c>
      <c r="B248" s="2">
        <v>0.90213935000000001</v>
      </c>
      <c r="C248" s="2">
        <v>0.89919139999999997</v>
      </c>
      <c r="D248" s="2">
        <v>0.91408948000000001</v>
      </c>
      <c r="E248" s="2">
        <v>0.90946733000000002</v>
      </c>
      <c r="F248" s="2">
        <v>0.91948185000000004</v>
      </c>
      <c r="G248" s="2">
        <v>0.91906620999999999</v>
      </c>
      <c r="H248" s="3">
        <v>0.92974752999999999</v>
      </c>
      <c r="I248" s="3">
        <v>0.92974279999999998</v>
      </c>
      <c r="J248" s="2">
        <v>0.93774656000000001</v>
      </c>
      <c r="K248" s="2">
        <v>0.93352893000000003</v>
      </c>
    </row>
    <row r="249" spans="1:11" x14ac:dyDescent="0.25">
      <c r="A249" s="1">
        <v>6.5637481800000002</v>
      </c>
      <c r="B249" s="2">
        <v>0.90259946999999996</v>
      </c>
      <c r="C249" s="2">
        <v>0.89953165999999996</v>
      </c>
      <c r="D249" s="2">
        <v>0.91450677000000002</v>
      </c>
      <c r="E249" s="2">
        <v>0.90992956000000003</v>
      </c>
      <c r="F249" s="2">
        <v>0.91996502999999996</v>
      </c>
      <c r="G249" s="2">
        <v>0.91953425</v>
      </c>
      <c r="H249" s="3">
        <v>0.93017473000000006</v>
      </c>
      <c r="I249" s="3">
        <v>0.93018869000000004</v>
      </c>
      <c r="J249" s="2">
        <v>0.93822537000000006</v>
      </c>
      <c r="K249" s="2">
        <v>0.93397881999999999</v>
      </c>
    </row>
    <row r="250" spans="1:11" x14ac:dyDescent="0.25">
      <c r="A250" s="1">
        <v>6.5720672499999999</v>
      </c>
      <c r="B250" s="2">
        <v>0.90308255999999998</v>
      </c>
      <c r="C250" s="2">
        <v>0.89987574000000004</v>
      </c>
      <c r="D250" s="2">
        <v>0.91492138999999995</v>
      </c>
      <c r="E250" s="2">
        <v>0.91039550999999996</v>
      </c>
      <c r="F250" s="2">
        <v>0.92045283</v>
      </c>
      <c r="G250" s="2">
        <v>0.92002620000000002</v>
      </c>
      <c r="H250" s="3">
        <v>0.93060018</v>
      </c>
      <c r="I250" s="3">
        <v>0.93066888999999997</v>
      </c>
      <c r="J250" s="2">
        <v>0.93870503000000005</v>
      </c>
      <c r="K250" s="2">
        <v>0.93443520000000002</v>
      </c>
    </row>
    <row r="251" spans="1:11" x14ac:dyDescent="0.25">
      <c r="A251" s="1">
        <v>6.5804074300000002</v>
      </c>
      <c r="B251" s="2">
        <v>0.90355827</v>
      </c>
      <c r="C251" s="2">
        <v>0.90022086000000001</v>
      </c>
      <c r="D251" s="2">
        <v>0.91537749000000002</v>
      </c>
      <c r="E251" s="2">
        <v>0.91083702</v>
      </c>
      <c r="F251" s="2">
        <v>0.92096016999999997</v>
      </c>
      <c r="G251" s="2">
        <v>0.92050531000000002</v>
      </c>
      <c r="H251" s="3">
        <v>0.93104735999999999</v>
      </c>
      <c r="I251" s="3">
        <v>0.93114300000000005</v>
      </c>
      <c r="J251" s="2">
        <v>0.93921226999999996</v>
      </c>
      <c r="K251" s="2">
        <v>0.93488989999999994</v>
      </c>
    </row>
    <row r="252" spans="1:11" x14ac:dyDescent="0.25">
      <c r="A252" s="1">
        <v>6.5887688200000003</v>
      </c>
      <c r="B252" s="2">
        <v>0.90401324000000005</v>
      </c>
      <c r="C252" s="2">
        <v>0.9005609</v>
      </c>
      <c r="D252" s="2">
        <v>0.91587536000000003</v>
      </c>
      <c r="E252" s="2">
        <v>0.91126788999999997</v>
      </c>
      <c r="F252" s="2">
        <v>0.92147847000000005</v>
      </c>
      <c r="G252" s="2">
        <v>0.92097676000000006</v>
      </c>
      <c r="H252" s="3">
        <v>0.93152804</v>
      </c>
      <c r="I252" s="3">
        <v>0.93159722999999994</v>
      </c>
      <c r="J252" s="2">
        <v>0.93974709999999995</v>
      </c>
      <c r="K252" s="2">
        <v>0.93536478000000001</v>
      </c>
    </row>
    <row r="253" spans="1:11" x14ac:dyDescent="0.25">
      <c r="A253" s="1">
        <v>6.59715147</v>
      </c>
      <c r="B253" s="2">
        <v>0.90447299999999997</v>
      </c>
      <c r="C253" s="2">
        <v>0.90090325999999998</v>
      </c>
      <c r="D253" s="2">
        <v>0.91639930999999997</v>
      </c>
      <c r="E253" s="2">
        <v>0.91171248999999999</v>
      </c>
      <c r="F253" s="2">
        <v>0.92202417000000003</v>
      </c>
      <c r="G253" s="2">
        <v>0.92146704999999995</v>
      </c>
      <c r="H253" s="3">
        <v>0.93206814999999998</v>
      </c>
      <c r="I253" s="3">
        <v>0.93204595000000001</v>
      </c>
      <c r="J253" s="2">
        <v>0.94031337000000004</v>
      </c>
      <c r="K253" s="2">
        <v>0.93585956000000003</v>
      </c>
    </row>
    <row r="254" spans="1:11" x14ac:dyDescent="0.25">
      <c r="A254" s="1">
        <v>6.6055554900000004</v>
      </c>
      <c r="B254" s="2">
        <v>0.90493880999999998</v>
      </c>
      <c r="C254" s="2">
        <v>0.90126233999999994</v>
      </c>
      <c r="D254" s="2">
        <v>0.91691473000000001</v>
      </c>
      <c r="E254" s="2">
        <v>0.91217848000000001</v>
      </c>
      <c r="F254" s="2">
        <v>0.92258277</v>
      </c>
      <c r="G254" s="2">
        <v>0.92196241000000001</v>
      </c>
      <c r="H254" s="3">
        <v>0.93264327999999996</v>
      </c>
      <c r="I254" s="3">
        <v>0.93251746000000002</v>
      </c>
      <c r="J254" s="2">
        <v>0.94089939</v>
      </c>
      <c r="K254" s="2">
        <v>0.93635597999999998</v>
      </c>
    </row>
    <row r="255" spans="1:11" x14ac:dyDescent="0.25">
      <c r="A255" s="1">
        <v>6.6139809400000003</v>
      </c>
      <c r="B255" s="2">
        <v>0.90538680999999999</v>
      </c>
      <c r="C255" s="2">
        <v>0.90166146000000003</v>
      </c>
      <c r="D255" s="2">
        <v>0.91737813999999995</v>
      </c>
      <c r="E255" s="2">
        <v>0.91269559999999994</v>
      </c>
      <c r="F255" s="2">
        <v>0.92309892999999998</v>
      </c>
      <c r="G255" s="2">
        <v>0.92247436000000005</v>
      </c>
      <c r="H255" s="3">
        <v>0.9331545</v>
      </c>
      <c r="I255" s="3">
        <v>0.93305280999999995</v>
      </c>
      <c r="J255" s="2">
        <v>0.94146174999999999</v>
      </c>
      <c r="K255" s="2">
        <v>0.93687969999999998</v>
      </c>
    </row>
    <row r="256" spans="1:11" x14ac:dyDescent="0.25">
      <c r="A256" s="1">
        <v>6.6224279199999998</v>
      </c>
      <c r="B256" s="2">
        <v>0.90582267000000005</v>
      </c>
      <c r="C256" s="2">
        <v>0.90210336999999996</v>
      </c>
      <c r="D256" s="2">
        <v>0.91781575999999998</v>
      </c>
      <c r="E256" s="2">
        <v>0.91326808000000004</v>
      </c>
      <c r="F256" s="2">
        <v>0.92358196999999997</v>
      </c>
      <c r="G256" s="2">
        <v>0.92303844000000002</v>
      </c>
      <c r="H256" s="3">
        <v>0.93359305999999997</v>
      </c>
      <c r="I256" s="3">
        <v>0.93364771000000002</v>
      </c>
      <c r="J256" s="2">
        <v>0.94200139000000005</v>
      </c>
      <c r="K256" s="2">
        <v>0.93744364000000002</v>
      </c>
    </row>
    <row r="257" spans="1:11" x14ac:dyDescent="0.25">
      <c r="A257" s="1">
        <v>6.6308964899999996</v>
      </c>
      <c r="B257" s="2">
        <v>0.90628248999999994</v>
      </c>
      <c r="C257" s="2">
        <v>0.90255468999999999</v>
      </c>
      <c r="D257" s="2">
        <v>0.91830716000000001</v>
      </c>
      <c r="E257" s="2">
        <v>0.91383769999999998</v>
      </c>
      <c r="F257" s="2">
        <v>0.92409754</v>
      </c>
      <c r="G257" s="2">
        <v>0.92362462000000001</v>
      </c>
      <c r="H257" s="3">
        <v>0.93408477000000001</v>
      </c>
      <c r="I257" s="3">
        <v>0.93423668000000004</v>
      </c>
      <c r="J257" s="2">
        <v>0.94258849</v>
      </c>
      <c r="K257" s="2">
        <v>0.93799149999999998</v>
      </c>
    </row>
    <row r="258" spans="1:11" x14ac:dyDescent="0.25">
      <c r="A258" s="1">
        <v>6.6393867599999998</v>
      </c>
      <c r="B258" s="2">
        <v>0.90678955999999999</v>
      </c>
      <c r="C258" s="2">
        <v>0.90298316999999995</v>
      </c>
      <c r="D258" s="2">
        <v>0.91889487000000003</v>
      </c>
      <c r="E258" s="2">
        <v>0.91434804000000003</v>
      </c>
      <c r="F258" s="2">
        <v>0.92471102999999999</v>
      </c>
      <c r="G258" s="2">
        <v>0.92416416000000001</v>
      </c>
      <c r="H258" s="3">
        <v>0.93471950000000004</v>
      </c>
      <c r="I258" s="3">
        <v>0.93476753999999995</v>
      </c>
      <c r="J258" s="2">
        <v>0.94327167000000001</v>
      </c>
      <c r="K258" s="2">
        <v>0.93848779000000004</v>
      </c>
    </row>
    <row r="259" spans="1:11" x14ac:dyDescent="0.25">
      <c r="A259" s="1">
        <v>6.6478987900000002</v>
      </c>
      <c r="B259" s="2">
        <v>0.90732109999999999</v>
      </c>
      <c r="C259" s="2">
        <v>0.90340091999999994</v>
      </c>
      <c r="D259" s="2">
        <v>0.91953689999999999</v>
      </c>
      <c r="E259" s="2">
        <v>0.91481356000000003</v>
      </c>
      <c r="F259" s="2">
        <v>0.92539450000000001</v>
      </c>
      <c r="G259" s="2">
        <v>0.92468061999999995</v>
      </c>
      <c r="H259" s="3">
        <v>0.93541922</v>
      </c>
      <c r="I259" s="3">
        <v>0.93526220999999998</v>
      </c>
      <c r="J259" s="2">
        <v>0.94399244000000004</v>
      </c>
      <c r="K259" s="2">
        <v>0.93898899000000002</v>
      </c>
    </row>
    <row r="260" spans="1:11" x14ac:dyDescent="0.25">
      <c r="A260" s="1">
        <v>6.65643268</v>
      </c>
      <c r="B260" s="2">
        <v>0.90783860999999999</v>
      </c>
      <c r="C260" s="2">
        <v>0.90383184999999999</v>
      </c>
      <c r="D260" s="2">
        <v>0.92014991000000002</v>
      </c>
      <c r="E260" s="2">
        <v>0.91531187999999997</v>
      </c>
      <c r="F260" s="2">
        <v>0.92602974000000005</v>
      </c>
      <c r="G260" s="2">
        <v>0.92524638000000003</v>
      </c>
      <c r="H260" s="3">
        <v>0.93606420000000001</v>
      </c>
      <c r="I260" s="3">
        <v>0.93579299999999999</v>
      </c>
      <c r="J260" s="2">
        <v>0.94465781999999998</v>
      </c>
      <c r="K260" s="2">
        <v>0.93954355999999994</v>
      </c>
    </row>
    <row r="261" spans="1:11" x14ac:dyDescent="0.25">
      <c r="A261" s="1">
        <v>6.6649885099999997</v>
      </c>
      <c r="B261" s="2">
        <v>0.90835054000000004</v>
      </c>
      <c r="C261" s="2">
        <v>0.90427109999999999</v>
      </c>
      <c r="D261" s="2">
        <v>0.92070306999999996</v>
      </c>
      <c r="E261" s="2">
        <v>0.91589995999999996</v>
      </c>
      <c r="F261" s="2">
        <v>0.92658474999999996</v>
      </c>
      <c r="G261" s="2">
        <v>0.92586011000000001</v>
      </c>
      <c r="H261" s="3">
        <v>0.93666152000000003</v>
      </c>
      <c r="I261" s="3">
        <v>0.93640820999999996</v>
      </c>
      <c r="J261" s="2">
        <v>0.94525959999999998</v>
      </c>
      <c r="K261" s="2">
        <v>0.94013267</v>
      </c>
    </row>
    <row r="262" spans="1:11" x14ac:dyDescent="0.25">
      <c r="A262" s="1">
        <v>6.6735663599999997</v>
      </c>
      <c r="B262" s="2">
        <v>0.90889070999999999</v>
      </c>
      <c r="C262" s="2">
        <v>0.90471798000000003</v>
      </c>
      <c r="D262" s="2">
        <v>0.92124103999999996</v>
      </c>
      <c r="E262" s="2">
        <v>0.91653761</v>
      </c>
      <c r="F262" s="2">
        <v>0.92713950000000001</v>
      </c>
      <c r="G262" s="2">
        <v>0.92649756000000005</v>
      </c>
      <c r="H262" s="3">
        <v>0.93727459999999996</v>
      </c>
      <c r="I262" s="3">
        <v>0.93707499999999999</v>
      </c>
      <c r="J262" s="2">
        <v>0.94585713999999999</v>
      </c>
      <c r="K262" s="2">
        <v>0.94073565999999997</v>
      </c>
    </row>
    <row r="263" spans="1:11" x14ac:dyDescent="0.25">
      <c r="A263" s="1">
        <v>6.6821663100000004</v>
      </c>
      <c r="B263" s="2">
        <v>0.90944966999999999</v>
      </c>
      <c r="C263" s="2">
        <v>0.90518706000000004</v>
      </c>
      <c r="D263" s="2">
        <v>0.92180722999999998</v>
      </c>
      <c r="E263" s="2">
        <v>0.91715089000000005</v>
      </c>
      <c r="F263" s="2">
        <v>0.92775675999999996</v>
      </c>
      <c r="G263" s="2">
        <v>0.92714565000000004</v>
      </c>
      <c r="H263" s="3">
        <v>0.93792540000000002</v>
      </c>
      <c r="I263" s="3">
        <v>0.93772091000000002</v>
      </c>
      <c r="J263" s="2">
        <v>0.94650579999999995</v>
      </c>
      <c r="K263" s="2">
        <v>0.94134468000000004</v>
      </c>
    </row>
    <row r="264" spans="1:11" x14ac:dyDescent="0.25">
      <c r="A264" s="1">
        <v>6.6907884600000003</v>
      </c>
      <c r="B264" s="2">
        <v>0.90998992000000001</v>
      </c>
      <c r="C264" s="2">
        <v>0.90566880999999999</v>
      </c>
      <c r="D264" s="2">
        <v>0.92238079000000006</v>
      </c>
      <c r="E264" s="2">
        <v>0.91775549999999995</v>
      </c>
      <c r="F264" s="2">
        <v>0.92841779000000002</v>
      </c>
      <c r="G264" s="2">
        <v>0.92778249000000002</v>
      </c>
      <c r="H264" s="3">
        <v>0.93859369000000004</v>
      </c>
      <c r="I264" s="3">
        <v>0.93832963000000003</v>
      </c>
      <c r="J264" s="2">
        <v>0.94719419000000005</v>
      </c>
      <c r="K264" s="2">
        <v>0.94195731999999999</v>
      </c>
    </row>
    <row r="265" spans="1:11" x14ac:dyDescent="0.25">
      <c r="A265" s="1">
        <v>6.6994328899999998</v>
      </c>
      <c r="B265" s="2">
        <v>0.91050171999999996</v>
      </c>
      <c r="C265" s="2">
        <v>0.90614534000000002</v>
      </c>
      <c r="D265" s="2">
        <v>0.92292667000000006</v>
      </c>
      <c r="E265" s="2">
        <v>0.91842159000000001</v>
      </c>
      <c r="F265" s="2">
        <v>0.92905751000000003</v>
      </c>
      <c r="G265" s="2">
        <v>0.92842674999999997</v>
      </c>
      <c r="H265" s="3">
        <v>0.93922956000000002</v>
      </c>
      <c r="I265" s="3">
        <v>0.93895808000000003</v>
      </c>
      <c r="J265" s="2">
        <v>0.94786092</v>
      </c>
      <c r="K265" s="2">
        <v>0.94257882000000004</v>
      </c>
    </row>
    <row r="266" spans="1:11" x14ac:dyDescent="0.25">
      <c r="A266" s="1">
        <v>6.7080996900000001</v>
      </c>
      <c r="B266" s="2">
        <v>0.91100223000000002</v>
      </c>
      <c r="C266" s="2">
        <v>0.90662471</v>
      </c>
      <c r="D266" s="2">
        <v>0.92346446999999998</v>
      </c>
      <c r="E266" s="2">
        <v>0.91914050000000003</v>
      </c>
      <c r="F266" s="2">
        <v>0.92965107000000002</v>
      </c>
      <c r="G266" s="2">
        <v>0.92909730999999995</v>
      </c>
      <c r="H266" s="3">
        <v>0.93981968000000005</v>
      </c>
      <c r="I266" s="3">
        <v>0.93964029999999998</v>
      </c>
      <c r="J266" s="2">
        <v>0.94850922000000004</v>
      </c>
      <c r="K266" s="2">
        <v>0.94319008999999998</v>
      </c>
    </row>
    <row r="267" spans="1:11" x14ac:dyDescent="0.25">
      <c r="A267" s="1">
        <v>6.7167889399999998</v>
      </c>
      <c r="B267" s="2">
        <v>0.91150533999999994</v>
      </c>
      <c r="C267" s="2">
        <v>0.90709923000000003</v>
      </c>
      <c r="D267" s="2">
        <v>0.92402947999999996</v>
      </c>
      <c r="E267" s="2">
        <v>0.91982125000000003</v>
      </c>
      <c r="F267" s="2">
        <v>0.93023418999999996</v>
      </c>
      <c r="G267" s="2">
        <v>0.92975131</v>
      </c>
      <c r="H267" s="3">
        <v>0.94041911</v>
      </c>
      <c r="I267" s="3">
        <v>0.94032731000000003</v>
      </c>
      <c r="J267" s="2">
        <v>0.94919589000000004</v>
      </c>
      <c r="K267" s="2">
        <v>0.94377135000000001</v>
      </c>
    </row>
    <row r="268" spans="1:11" x14ac:dyDescent="0.25">
      <c r="A268" s="1">
        <v>6.7255007200000003</v>
      </c>
      <c r="B268" s="2">
        <v>0.91201633000000004</v>
      </c>
      <c r="C268" s="2">
        <v>0.90755321</v>
      </c>
      <c r="D268" s="2">
        <v>0.92461347000000005</v>
      </c>
      <c r="E268" s="2">
        <v>0.92042614999999994</v>
      </c>
      <c r="F268" s="2">
        <v>0.93085372</v>
      </c>
      <c r="G268" s="2">
        <v>0.93036708999999995</v>
      </c>
      <c r="H268" s="3">
        <v>0.94107596999999998</v>
      </c>
      <c r="I268" s="3">
        <v>0.94097885000000003</v>
      </c>
      <c r="J268" s="2">
        <v>0.94992993999999997</v>
      </c>
      <c r="K268" s="2">
        <v>0.94434384000000005</v>
      </c>
    </row>
    <row r="269" spans="1:11" x14ac:dyDescent="0.25">
      <c r="A269" s="1">
        <v>6.73423514</v>
      </c>
      <c r="B269" s="2">
        <v>0.91251705999999999</v>
      </c>
      <c r="C269" s="2">
        <v>0.90801929000000003</v>
      </c>
      <c r="D269" s="2">
        <v>0.92519125000000002</v>
      </c>
      <c r="E269" s="2">
        <v>0.92100720999999997</v>
      </c>
      <c r="F269" s="2">
        <v>0.93151169</v>
      </c>
      <c r="G269" s="2">
        <v>0.93098647000000001</v>
      </c>
      <c r="H269" s="3">
        <v>0.94176298999999997</v>
      </c>
      <c r="I269" s="3">
        <v>0.94160962000000004</v>
      </c>
      <c r="J269" s="2">
        <v>0.95066611999999995</v>
      </c>
      <c r="K269" s="2">
        <v>0.94492116000000004</v>
      </c>
    </row>
    <row r="270" spans="1:11" x14ac:dyDescent="0.25">
      <c r="A270" s="1">
        <v>6.7429922700000002</v>
      </c>
      <c r="B270" s="2">
        <v>0.91298533999999998</v>
      </c>
      <c r="C270" s="2">
        <v>0.9085202</v>
      </c>
      <c r="D270" s="2">
        <v>0.92575770000000002</v>
      </c>
      <c r="E270" s="2">
        <v>0.92161501000000001</v>
      </c>
      <c r="F270" s="2">
        <v>0.93216105999999999</v>
      </c>
      <c r="G270" s="2">
        <v>0.93164157999999997</v>
      </c>
      <c r="H270" s="3">
        <v>0.94242000000000004</v>
      </c>
      <c r="I270" s="3">
        <v>0.94224604000000001</v>
      </c>
      <c r="J270" s="2">
        <v>0.95136915</v>
      </c>
      <c r="K270" s="2">
        <v>0.94549395000000003</v>
      </c>
    </row>
    <row r="271" spans="1:11" x14ac:dyDescent="0.25">
      <c r="A271" s="1">
        <v>6.7517722100000004</v>
      </c>
      <c r="B271" s="2">
        <v>0.91344848000000001</v>
      </c>
      <c r="C271" s="2">
        <v>0.90902351999999997</v>
      </c>
      <c r="D271" s="2">
        <v>0.92631337999999996</v>
      </c>
      <c r="E271" s="2">
        <v>0.92225252999999996</v>
      </c>
      <c r="F271" s="2">
        <v>0.93279716000000001</v>
      </c>
      <c r="G271" s="2">
        <v>0.93231706999999997</v>
      </c>
      <c r="H271" s="3">
        <v>0.94304920000000003</v>
      </c>
      <c r="I271" s="3">
        <v>0.94291884000000004</v>
      </c>
      <c r="J271" s="2">
        <v>0.95205666</v>
      </c>
      <c r="K271" s="2">
        <v>0.94607982000000002</v>
      </c>
    </row>
    <row r="272" spans="1:11" x14ac:dyDescent="0.25">
      <c r="A272" s="1">
        <v>6.76057504</v>
      </c>
      <c r="B272" s="2">
        <v>0.91392609000000002</v>
      </c>
      <c r="C272" s="2">
        <v>0.90951519999999997</v>
      </c>
      <c r="D272" s="2">
        <v>0.92685306000000001</v>
      </c>
      <c r="E272" s="2">
        <v>0.92290459999999996</v>
      </c>
      <c r="F272" s="2">
        <v>0.93344329000000004</v>
      </c>
      <c r="G272" s="2">
        <v>0.93299679000000002</v>
      </c>
      <c r="H272" s="3">
        <v>0.94368346000000003</v>
      </c>
      <c r="I272" s="3">
        <v>0.94364296999999997</v>
      </c>
      <c r="J272" s="2">
        <v>0.95274389000000004</v>
      </c>
      <c r="K272" s="2">
        <v>0.94670122999999995</v>
      </c>
    </row>
    <row r="273" spans="1:11" x14ac:dyDescent="0.25">
      <c r="A273" s="1">
        <v>6.7694008600000002</v>
      </c>
      <c r="B273" s="2">
        <v>0.91439599999999999</v>
      </c>
      <c r="C273" s="2">
        <v>0.91002952999999998</v>
      </c>
      <c r="D273" s="2">
        <v>0.92738719000000003</v>
      </c>
      <c r="E273" s="2">
        <v>0.92358174999999998</v>
      </c>
      <c r="F273" s="2">
        <v>0.93407660000000003</v>
      </c>
      <c r="G273" s="2">
        <v>0.93369239000000004</v>
      </c>
      <c r="H273" s="3">
        <v>0.94431829</v>
      </c>
      <c r="I273" s="3">
        <v>0.94440199999999996</v>
      </c>
      <c r="J273" s="2">
        <v>0.95342152999999996</v>
      </c>
      <c r="K273" s="2">
        <v>0.94734905999999997</v>
      </c>
    </row>
    <row r="274" spans="1:11" x14ac:dyDescent="0.25">
      <c r="A274" s="1">
        <v>6.7782497499999996</v>
      </c>
      <c r="B274" s="2">
        <v>0.91486531000000004</v>
      </c>
      <c r="C274" s="2">
        <v>0.91059237000000004</v>
      </c>
      <c r="D274" s="2">
        <v>0.92794202000000003</v>
      </c>
      <c r="E274" s="2">
        <v>0.92428982000000004</v>
      </c>
      <c r="F274" s="2">
        <v>0.93470330999999995</v>
      </c>
      <c r="G274" s="2">
        <v>0.93441032000000002</v>
      </c>
      <c r="H274" s="3">
        <v>0.94494252000000001</v>
      </c>
      <c r="I274" s="3">
        <v>0.94516966000000002</v>
      </c>
      <c r="J274" s="2">
        <v>0.95410636999999998</v>
      </c>
      <c r="K274" s="2">
        <v>0.94800669999999998</v>
      </c>
    </row>
    <row r="275" spans="1:11" x14ac:dyDescent="0.25">
      <c r="A275" s="1">
        <v>6.7871218000000004</v>
      </c>
      <c r="B275" s="2">
        <v>0.91535524999999995</v>
      </c>
      <c r="C275" s="2">
        <v>0.91118787000000001</v>
      </c>
      <c r="D275" s="2">
        <v>0.92853574999999999</v>
      </c>
      <c r="E275" s="2">
        <v>0.92500064000000004</v>
      </c>
      <c r="F275" s="2">
        <v>0.93536269000000005</v>
      </c>
      <c r="G275" s="2">
        <v>0.93514975</v>
      </c>
      <c r="H275" s="3">
        <v>0.94557473000000003</v>
      </c>
      <c r="I275" s="3">
        <v>0.94592235999999996</v>
      </c>
      <c r="J275" s="2">
        <v>0.95481477999999997</v>
      </c>
      <c r="K275" s="2">
        <v>0.94866432999999994</v>
      </c>
    </row>
    <row r="276" spans="1:11" x14ac:dyDescent="0.25">
      <c r="A276" s="1">
        <v>6.7960171100000002</v>
      </c>
      <c r="B276" s="2">
        <v>0.91585892999999996</v>
      </c>
      <c r="C276" s="2">
        <v>0.91178188999999998</v>
      </c>
      <c r="D276" s="2">
        <v>0.92917623999999999</v>
      </c>
      <c r="E276" s="2">
        <v>0.92568353999999997</v>
      </c>
      <c r="F276" s="2">
        <v>0.93605921999999997</v>
      </c>
      <c r="G276" s="2">
        <v>0.93590424999999999</v>
      </c>
      <c r="H276" s="3">
        <v>0.94625824000000003</v>
      </c>
      <c r="I276" s="3">
        <v>0.94663900000000001</v>
      </c>
      <c r="J276" s="2">
        <v>0.95554121999999997</v>
      </c>
      <c r="K276" s="2">
        <v>0.94930915999999999</v>
      </c>
    </row>
    <row r="277" spans="1:11" x14ac:dyDescent="0.25">
      <c r="A277" s="1">
        <v>6.8049357700000002</v>
      </c>
      <c r="B277" s="2">
        <v>0.91637550000000001</v>
      </c>
      <c r="C277" s="2">
        <v>0.91237767000000003</v>
      </c>
      <c r="D277" s="2">
        <v>0.92983439000000001</v>
      </c>
      <c r="E277" s="2">
        <v>0.92633319000000003</v>
      </c>
      <c r="F277" s="2">
        <v>0.93676985000000002</v>
      </c>
      <c r="G277" s="2">
        <v>0.93665538999999998</v>
      </c>
      <c r="H277" s="3">
        <v>0.94698912000000002</v>
      </c>
      <c r="I277" s="3">
        <v>0.94733239000000002</v>
      </c>
      <c r="J277" s="2">
        <v>0.95627463000000001</v>
      </c>
      <c r="K277" s="2">
        <v>0.94993702999999996</v>
      </c>
    </row>
    <row r="278" spans="1:11" x14ac:dyDescent="0.25">
      <c r="A278" s="1">
        <v>6.8138778699999998</v>
      </c>
      <c r="B278" s="2">
        <v>0.91691268000000004</v>
      </c>
      <c r="C278" s="2">
        <v>0.91300775000000001</v>
      </c>
      <c r="D278" s="2">
        <v>0.93045263999999994</v>
      </c>
      <c r="E278" s="2">
        <v>0.92699299999999996</v>
      </c>
      <c r="F278" s="2">
        <v>0.93746534999999998</v>
      </c>
      <c r="G278" s="2">
        <v>0.93740652999999996</v>
      </c>
      <c r="H278" s="3">
        <v>0.94770874999999999</v>
      </c>
      <c r="I278" s="3">
        <v>0.94804153000000002</v>
      </c>
      <c r="J278" s="2">
        <v>0.95699365000000003</v>
      </c>
      <c r="K278" s="2">
        <v>0.95056704999999997</v>
      </c>
    </row>
    <row r="279" spans="1:11" x14ac:dyDescent="0.25">
      <c r="A279" s="1">
        <v>6.8228435000000003</v>
      </c>
      <c r="B279" s="2">
        <v>0.91745491000000001</v>
      </c>
      <c r="C279" s="2">
        <v>0.91364677999999999</v>
      </c>
      <c r="D279" s="2">
        <v>0.93104765999999994</v>
      </c>
      <c r="E279" s="2">
        <v>0.92769656</v>
      </c>
      <c r="F279" s="2">
        <v>0.93815466000000003</v>
      </c>
      <c r="G279" s="2">
        <v>0.93816937</v>
      </c>
      <c r="H279" s="3">
        <v>0.94841165999999999</v>
      </c>
      <c r="I279" s="3">
        <v>0.94876179999999999</v>
      </c>
      <c r="J279" s="2">
        <v>0.95769110000000002</v>
      </c>
      <c r="K279" s="2">
        <v>0.95120515999999999</v>
      </c>
    </row>
    <row r="280" spans="1:11" x14ac:dyDescent="0.25">
      <c r="A280" s="1">
        <v>6.8318327500000002</v>
      </c>
      <c r="B280" s="2">
        <v>0.91798478000000006</v>
      </c>
      <c r="C280" s="2">
        <v>0.91424618999999996</v>
      </c>
      <c r="D280" s="2">
        <v>0.93167807999999996</v>
      </c>
      <c r="E280" s="2">
        <v>0.92840708999999999</v>
      </c>
      <c r="F280" s="2">
        <v>0.93885781000000001</v>
      </c>
      <c r="G280" s="2">
        <v>0.93892580999999997</v>
      </c>
      <c r="H280" s="3">
        <v>0.94912368999999996</v>
      </c>
      <c r="I280" s="3">
        <v>0.94947183999999996</v>
      </c>
      <c r="J280" s="2">
        <v>0.95838122999999997</v>
      </c>
      <c r="K280" s="2">
        <v>0.95182370000000005</v>
      </c>
    </row>
    <row r="281" spans="1:11" x14ac:dyDescent="0.25">
      <c r="A281" s="1">
        <v>6.8408457199999999</v>
      </c>
      <c r="B281" s="2">
        <v>0.91851424999999998</v>
      </c>
      <c r="C281" s="2">
        <v>0.91483570000000003</v>
      </c>
      <c r="D281" s="2">
        <v>0.93231185000000005</v>
      </c>
      <c r="E281" s="2">
        <v>0.92910930999999997</v>
      </c>
      <c r="F281" s="2">
        <v>0.93954848000000002</v>
      </c>
      <c r="G281" s="2">
        <v>0.93966996999999997</v>
      </c>
      <c r="H281" s="3">
        <v>0.94981912999999996</v>
      </c>
      <c r="I281" s="3">
        <v>0.95018703000000004</v>
      </c>
      <c r="J281" s="2">
        <v>0.95906804000000001</v>
      </c>
      <c r="K281" s="2">
        <v>0.95242289999999996</v>
      </c>
    </row>
    <row r="282" spans="1:11" x14ac:dyDescent="0.25">
      <c r="A282" s="1">
        <v>6.8498825099999996</v>
      </c>
      <c r="B282" s="2">
        <v>0.91907125000000001</v>
      </c>
      <c r="C282" s="2">
        <v>0.91546808999999996</v>
      </c>
      <c r="D282" s="2">
        <v>0.93289778000000001</v>
      </c>
      <c r="E282" s="2">
        <v>0.92985655</v>
      </c>
      <c r="F282" s="2">
        <v>0.94020305000000004</v>
      </c>
      <c r="G282" s="2">
        <v>0.94043768000000005</v>
      </c>
      <c r="H282" s="3">
        <v>0.95047822000000004</v>
      </c>
      <c r="I282" s="3">
        <v>0.95092160000000003</v>
      </c>
      <c r="J282" s="2">
        <v>0.95974820999999999</v>
      </c>
      <c r="K282" s="2">
        <v>0.95304535999999995</v>
      </c>
    </row>
    <row r="283" spans="1:11" x14ac:dyDescent="0.25">
      <c r="A283" s="1">
        <v>6.8589431999999997</v>
      </c>
      <c r="B283" s="2">
        <v>0.91966247000000001</v>
      </c>
      <c r="C283" s="2">
        <v>0.91612466999999997</v>
      </c>
      <c r="D283" s="2">
        <v>0.93348816999999995</v>
      </c>
      <c r="E283" s="2">
        <v>0.93064592000000002</v>
      </c>
      <c r="F283" s="2">
        <v>0.94086309999999995</v>
      </c>
      <c r="G283" s="2">
        <v>0.94122742999999998</v>
      </c>
      <c r="H283" s="3">
        <v>0.95114504</v>
      </c>
      <c r="I283" s="3">
        <v>0.95165182999999998</v>
      </c>
      <c r="J283" s="2">
        <v>0.96043809999999996</v>
      </c>
      <c r="K283" s="2">
        <v>0.95369954000000001</v>
      </c>
    </row>
    <row r="284" spans="1:11" x14ac:dyDescent="0.25">
      <c r="A284" s="1">
        <v>6.8680278899999996</v>
      </c>
      <c r="B284" s="2">
        <v>0.92025080999999997</v>
      </c>
      <c r="C284" s="2">
        <v>0.91675470999999997</v>
      </c>
      <c r="D284" s="2">
        <v>0.93416191000000004</v>
      </c>
      <c r="E284" s="2">
        <v>0.93139042000000005</v>
      </c>
      <c r="F284" s="2">
        <v>0.94159835999999997</v>
      </c>
      <c r="G284" s="2">
        <v>0.94198442000000004</v>
      </c>
      <c r="H284" s="3">
        <v>0.95186428000000001</v>
      </c>
      <c r="I284" s="3">
        <v>0.95233444</v>
      </c>
      <c r="J284" s="2">
        <v>0.96116078999999999</v>
      </c>
      <c r="K284" s="2">
        <v>0.95434814999999995</v>
      </c>
    </row>
    <row r="285" spans="1:11" x14ac:dyDescent="0.25">
      <c r="A285" s="1">
        <v>6.8771366799999996</v>
      </c>
      <c r="B285" s="2">
        <v>0.92080907999999995</v>
      </c>
      <c r="C285" s="2">
        <v>0.91736963000000005</v>
      </c>
      <c r="D285" s="2">
        <v>0.93490273999999995</v>
      </c>
      <c r="E285" s="2">
        <v>0.93207129</v>
      </c>
      <c r="F285" s="2">
        <v>0.94239090000000003</v>
      </c>
      <c r="G285" s="2">
        <v>0.94270160999999997</v>
      </c>
      <c r="H285" s="3">
        <v>0.95261233999999995</v>
      </c>
      <c r="I285" s="3">
        <v>0.95297366000000006</v>
      </c>
      <c r="J285" s="2">
        <v>0.96190207000000005</v>
      </c>
      <c r="K285" s="2">
        <v>0.95497617999999995</v>
      </c>
    </row>
    <row r="286" spans="1:11" x14ac:dyDescent="0.25">
      <c r="A286" s="1">
        <v>6.8862696699999999</v>
      </c>
      <c r="B286" s="2">
        <v>0.92137285999999996</v>
      </c>
      <c r="C286" s="2">
        <v>0.91801319999999997</v>
      </c>
      <c r="D286" s="2">
        <v>0.93563249000000004</v>
      </c>
      <c r="E286" s="2">
        <v>0.93275940999999996</v>
      </c>
      <c r="F286" s="2">
        <v>0.94316243</v>
      </c>
      <c r="G286" s="2">
        <v>0.94342062000000004</v>
      </c>
      <c r="H286" s="3">
        <v>0.95333703999999997</v>
      </c>
      <c r="I286" s="3">
        <v>0.95362924999999998</v>
      </c>
      <c r="J286" s="2">
        <v>0.96263246999999996</v>
      </c>
      <c r="K286" s="2">
        <v>0.95560416999999998</v>
      </c>
    </row>
    <row r="287" spans="1:11" x14ac:dyDescent="0.25">
      <c r="A287" s="1">
        <v>6.8954269400000001</v>
      </c>
      <c r="B287" s="2">
        <v>0.92197757000000002</v>
      </c>
      <c r="C287" s="2">
        <v>0.91867931999999997</v>
      </c>
      <c r="D287" s="2">
        <v>0.93630966999999998</v>
      </c>
      <c r="E287" s="2">
        <v>0.93349557999999999</v>
      </c>
      <c r="F287" s="2">
        <v>0.94389087999999999</v>
      </c>
      <c r="G287" s="2">
        <v>0.94415565999999995</v>
      </c>
      <c r="H287" s="3">
        <v>0.95402631000000004</v>
      </c>
      <c r="I287" s="3">
        <v>0.95433513999999997</v>
      </c>
      <c r="J287" s="2">
        <v>0.96334819999999999</v>
      </c>
      <c r="K287" s="2">
        <v>0.95624602000000003</v>
      </c>
    </row>
    <row r="288" spans="1:11" x14ac:dyDescent="0.25">
      <c r="A288" s="1">
        <v>6.9046086000000004</v>
      </c>
      <c r="B288" s="2">
        <v>0.92261174999999995</v>
      </c>
      <c r="C288" s="2">
        <v>0.91934373000000003</v>
      </c>
      <c r="D288" s="2">
        <v>0.93696489000000005</v>
      </c>
      <c r="E288" s="2">
        <v>0.93425771000000002</v>
      </c>
      <c r="F288" s="2">
        <v>0.94460122000000002</v>
      </c>
      <c r="G288" s="2">
        <v>0.94488563999999997</v>
      </c>
      <c r="H288" s="3">
        <v>0.95471554999999997</v>
      </c>
      <c r="I288" s="3">
        <v>0.95506778000000003</v>
      </c>
      <c r="J288" s="2">
        <v>0.96404703999999997</v>
      </c>
      <c r="K288" s="2">
        <v>0.95689391999999995</v>
      </c>
    </row>
    <row r="289" spans="1:11" x14ac:dyDescent="0.25">
      <c r="A289" s="1">
        <v>6.9138147400000003</v>
      </c>
      <c r="B289" s="2">
        <v>0.92326266000000001</v>
      </c>
      <c r="C289" s="2">
        <v>0.92000722000000001</v>
      </c>
      <c r="D289" s="2">
        <v>0.93765555</v>
      </c>
      <c r="E289" s="2">
        <v>0.93500278999999997</v>
      </c>
      <c r="F289" s="2">
        <v>0.94532689000000003</v>
      </c>
      <c r="G289" s="2">
        <v>0.94559154000000001</v>
      </c>
      <c r="H289" s="3">
        <v>0.95544289000000004</v>
      </c>
      <c r="I289" s="3">
        <v>0.95578651999999997</v>
      </c>
      <c r="J289" s="2">
        <v>0.96472064000000002</v>
      </c>
      <c r="K289" s="2">
        <v>0.95754022000000005</v>
      </c>
    </row>
    <row r="290" spans="1:11" x14ac:dyDescent="0.25">
      <c r="A290" s="1">
        <v>6.9230454699999999</v>
      </c>
      <c r="B290" s="2">
        <v>0.92392054999999995</v>
      </c>
      <c r="C290" s="2">
        <v>0.92067670000000001</v>
      </c>
      <c r="D290" s="2">
        <v>0.93839081999999996</v>
      </c>
      <c r="E290" s="2">
        <v>0.93572224999999998</v>
      </c>
      <c r="F290" s="2">
        <v>0.94607262000000003</v>
      </c>
      <c r="G290" s="2">
        <v>0.94629010000000002</v>
      </c>
      <c r="H290" s="3">
        <v>0.95619324999999999</v>
      </c>
      <c r="I290" s="3">
        <v>0.95648582000000004</v>
      </c>
      <c r="J290" s="2">
        <v>0.96537666</v>
      </c>
      <c r="K290" s="2">
        <v>0.95819284999999998</v>
      </c>
    </row>
    <row r="291" spans="1:11" x14ac:dyDescent="0.25">
      <c r="A291" s="1">
        <v>6.9323008799999997</v>
      </c>
      <c r="B291" s="2">
        <v>0.92457111000000003</v>
      </c>
      <c r="C291" s="2">
        <v>0.92135624000000005</v>
      </c>
      <c r="D291" s="2">
        <v>0.93915051000000005</v>
      </c>
      <c r="E291" s="2">
        <v>0.93644912999999996</v>
      </c>
      <c r="F291" s="2">
        <v>0.94680779999999998</v>
      </c>
      <c r="G291" s="2">
        <v>0.94700870999999998</v>
      </c>
      <c r="H291" s="3">
        <v>0.95692343999999996</v>
      </c>
      <c r="I291" s="3">
        <v>0.95718488000000002</v>
      </c>
      <c r="J291" s="2">
        <v>0.96603901999999997</v>
      </c>
      <c r="K291" s="2">
        <v>0.95885467999999996</v>
      </c>
    </row>
    <row r="292" spans="1:11" x14ac:dyDescent="0.25">
      <c r="A292" s="1">
        <v>6.9415810699999998</v>
      </c>
      <c r="B292" s="2">
        <v>0.92521445999999996</v>
      </c>
      <c r="C292" s="2">
        <v>0.92205674000000004</v>
      </c>
      <c r="D292" s="2">
        <v>0.93990353000000004</v>
      </c>
      <c r="E292" s="2">
        <v>0.93720594000000002</v>
      </c>
      <c r="F292" s="2">
        <v>0.94751863000000003</v>
      </c>
      <c r="G292" s="2">
        <v>0.94775363000000001</v>
      </c>
      <c r="H292" s="3">
        <v>0.95762515999999998</v>
      </c>
      <c r="I292" s="3">
        <v>0.95788074999999995</v>
      </c>
      <c r="J292" s="2">
        <v>0.96671496999999995</v>
      </c>
      <c r="K292" s="2">
        <v>0.95951779999999998</v>
      </c>
    </row>
    <row r="293" spans="1:11" x14ac:dyDescent="0.25">
      <c r="A293" s="1">
        <v>6.9508861399999997</v>
      </c>
      <c r="B293" s="2">
        <v>0.92585784000000004</v>
      </c>
      <c r="C293" s="2">
        <v>0.92278477000000003</v>
      </c>
      <c r="D293" s="2">
        <v>0.94060091999999995</v>
      </c>
      <c r="E293" s="2">
        <v>0.93799085999999998</v>
      </c>
      <c r="F293" s="2">
        <v>0.94821971000000005</v>
      </c>
      <c r="G293" s="2">
        <v>0.94853102</v>
      </c>
      <c r="H293" s="3">
        <v>0.95831968000000001</v>
      </c>
      <c r="I293" s="3">
        <v>0.95858310000000002</v>
      </c>
      <c r="J293" s="2">
        <v>0.96737863000000002</v>
      </c>
      <c r="K293" s="2">
        <v>0.96018506000000003</v>
      </c>
    </row>
    <row r="294" spans="1:11" x14ac:dyDescent="0.25">
      <c r="A294" s="1">
        <v>6.9602161899999997</v>
      </c>
      <c r="B294" s="2">
        <v>0.92652526999999996</v>
      </c>
      <c r="C294" s="2">
        <v>0.92352270000000003</v>
      </c>
      <c r="D294" s="2">
        <v>0.94127351999999997</v>
      </c>
      <c r="E294" s="2">
        <v>0.93878203000000005</v>
      </c>
      <c r="F294" s="2">
        <v>0.94894345999999996</v>
      </c>
      <c r="G294" s="2">
        <v>0.94932421</v>
      </c>
      <c r="H294" s="3">
        <v>0.95903090000000002</v>
      </c>
      <c r="I294" s="3">
        <v>0.95930733000000001</v>
      </c>
      <c r="J294" s="2">
        <v>0.96801680000000001</v>
      </c>
      <c r="K294" s="2">
        <v>0.96085312</v>
      </c>
    </row>
    <row r="295" spans="1:11" x14ac:dyDescent="0.25">
      <c r="A295" s="1">
        <v>6.96957132</v>
      </c>
      <c r="B295" s="2">
        <v>0.92721787</v>
      </c>
      <c r="C295" s="2">
        <v>0.92425734000000004</v>
      </c>
      <c r="D295" s="2">
        <v>0.94200675999999994</v>
      </c>
      <c r="E295" s="2">
        <v>0.93955235000000004</v>
      </c>
      <c r="F295" s="2">
        <v>0.94971223999999999</v>
      </c>
      <c r="G295" s="2">
        <v>0.95009705</v>
      </c>
      <c r="H295" s="3">
        <v>0.95974963000000002</v>
      </c>
      <c r="I295" s="3">
        <v>0.96003218000000001</v>
      </c>
      <c r="J295" s="2">
        <v>0.96864773000000004</v>
      </c>
      <c r="K295" s="2">
        <v>0.9615205</v>
      </c>
    </row>
    <row r="296" spans="1:11" x14ac:dyDescent="0.25">
      <c r="A296" s="1">
        <v>6.9789516300000001</v>
      </c>
      <c r="B296" s="2">
        <v>0.92789697999999998</v>
      </c>
      <c r="C296" s="2">
        <v>0.92499922000000001</v>
      </c>
      <c r="D296" s="2">
        <v>0.94278664999999995</v>
      </c>
      <c r="E296" s="2">
        <v>0.94031549999999997</v>
      </c>
      <c r="F296" s="2">
        <v>0.95050471999999997</v>
      </c>
      <c r="G296" s="2">
        <v>0.95085518999999996</v>
      </c>
      <c r="H296" s="3">
        <v>0.96044627999999999</v>
      </c>
      <c r="I296" s="3">
        <v>0.96075569000000005</v>
      </c>
      <c r="J296" s="2">
        <v>0.96929098000000002</v>
      </c>
      <c r="K296" s="2">
        <v>0.96221690000000004</v>
      </c>
    </row>
    <row r="297" spans="1:11" x14ac:dyDescent="0.25">
      <c r="A297" s="1">
        <v>6.9883572200000001</v>
      </c>
      <c r="B297" s="2">
        <v>0.92856432999999994</v>
      </c>
      <c r="C297" s="2">
        <v>0.92574073999999995</v>
      </c>
      <c r="D297" s="2">
        <v>0.94353861000000006</v>
      </c>
      <c r="E297" s="2">
        <v>0.94109356</v>
      </c>
      <c r="F297" s="2">
        <v>0.95128024</v>
      </c>
      <c r="G297" s="2">
        <v>0.95160769000000001</v>
      </c>
      <c r="H297" s="3">
        <v>0.96113029999999999</v>
      </c>
      <c r="I297" s="3">
        <v>0.96148288000000004</v>
      </c>
      <c r="J297" s="2">
        <v>0.96993775999999998</v>
      </c>
      <c r="K297" s="2">
        <v>0.96293483999999996</v>
      </c>
    </row>
    <row r="298" spans="1:11" x14ac:dyDescent="0.25">
      <c r="A298" s="1">
        <v>6.9977881999999996</v>
      </c>
      <c r="B298" s="2">
        <v>0.92923862000000002</v>
      </c>
      <c r="C298" s="2">
        <v>0.92646815999999999</v>
      </c>
      <c r="D298" s="2">
        <v>0.94424918999999996</v>
      </c>
      <c r="E298" s="2">
        <v>0.94187628999999995</v>
      </c>
      <c r="F298" s="2">
        <v>0.95201446000000001</v>
      </c>
      <c r="G298" s="2">
        <v>0.95234779000000003</v>
      </c>
      <c r="H298" s="3">
        <v>0.96181866000000005</v>
      </c>
      <c r="I298" s="3">
        <v>0.96218698000000003</v>
      </c>
      <c r="J298" s="2">
        <v>0.97055267999999995</v>
      </c>
      <c r="K298" s="2">
        <v>0.96361881000000005</v>
      </c>
    </row>
    <row r="299" spans="1:11" x14ac:dyDescent="0.25">
      <c r="A299" s="1">
        <v>7.0072446700000004</v>
      </c>
      <c r="B299" s="2">
        <v>0.92990965999999997</v>
      </c>
      <c r="C299" s="2">
        <v>0.92720736000000004</v>
      </c>
      <c r="D299" s="2">
        <v>0.94494847000000004</v>
      </c>
      <c r="E299" s="2">
        <v>0.94266280999999996</v>
      </c>
      <c r="F299" s="2">
        <v>0.95271589000000001</v>
      </c>
      <c r="G299" s="2">
        <v>0.95309427000000002</v>
      </c>
      <c r="H299" s="3">
        <v>0.96249991000000001</v>
      </c>
      <c r="I299" s="3">
        <v>0.96285962999999997</v>
      </c>
      <c r="J299" s="2">
        <v>0.97112374000000001</v>
      </c>
      <c r="K299" s="2">
        <v>0.96427808999999998</v>
      </c>
    </row>
    <row r="300" spans="1:11" x14ac:dyDescent="0.25">
      <c r="A300" s="1">
        <v>7.0167267400000002</v>
      </c>
      <c r="B300" s="2">
        <v>0.93057849000000004</v>
      </c>
      <c r="C300" s="2">
        <v>0.92796407999999997</v>
      </c>
      <c r="D300" s="2">
        <v>0.94565701999999996</v>
      </c>
      <c r="E300" s="2">
        <v>0.94344662000000001</v>
      </c>
      <c r="F300" s="2">
        <v>0.9534222</v>
      </c>
      <c r="G300" s="2">
        <v>0.95385613999999996</v>
      </c>
      <c r="H300" s="3">
        <v>0.96316784</v>
      </c>
      <c r="I300" s="3">
        <v>0.96351898000000002</v>
      </c>
      <c r="J300" s="2">
        <v>0.97167815000000002</v>
      </c>
      <c r="K300" s="2">
        <v>0.96495825999999996</v>
      </c>
    </row>
    <row r="301" spans="1:11" x14ac:dyDescent="0.25">
      <c r="A301" s="1">
        <v>7.0262345000000002</v>
      </c>
      <c r="B301" s="2">
        <v>0.93125331999999994</v>
      </c>
      <c r="C301" s="2">
        <v>0.92870909999999995</v>
      </c>
      <c r="D301" s="2">
        <v>0.94638827999999997</v>
      </c>
      <c r="E301" s="2">
        <v>0.94420528000000004</v>
      </c>
      <c r="F301" s="2">
        <v>0.95414988000000001</v>
      </c>
      <c r="G301" s="2">
        <v>0.95461609999999997</v>
      </c>
      <c r="H301" s="3">
        <v>0.96383010000000002</v>
      </c>
      <c r="I301" s="3">
        <v>0.96418015999999995</v>
      </c>
      <c r="J301" s="2">
        <v>0.97223914</v>
      </c>
      <c r="K301" s="2">
        <v>0.96563902000000001</v>
      </c>
    </row>
    <row r="302" spans="1:11" x14ac:dyDescent="0.25">
      <c r="A302" s="1">
        <v>7.0357680599999997</v>
      </c>
      <c r="B302" s="2">
        <v>0.93192092000000004</v>
      </c>
      <c r="C302" s="2">
        <v>0.92946569999999995</v>
      </c>
      <c r="D302" s="2">
        <v>0.94712812999999996</v>
      </c>
      <c r="E302" s="2">
        <v>0.94496497999999995</v>
      </c>
      <c r="F302" s="2">
        <v>0.95486899000000003</v>
      </c>
      <c r="G302" s="2">
        <v>0.95536381000000004</v>
      </c>
      <c r="H302" s="3">
        <v>0.96448155999999996</v>
      </c>
      <c r="I302" s="3">
        <v>0.96484480000000006</v>
      </c>
      <c r="J302" s="2">
        <v>0.97279861999999995</v>
      </c>
      <c r="K302" s="2">
        <v>0.96630179999999999</v>
      </c>
    </row>
    <row r="303" spans="1:11" x14ac:dyDescent="0.25">
      <c r="A303" s="1">
        <v>7.0453275199999998</v>
      </c>
      <c r="B303" s="2">
        <v>0.93257646999999999</v>
      </c>
      <c r="C303" s="2">
        <v>0.93025433000000002</v>
      </c>
      <c r="D303" s="2">
        <v>0.94785578999999998</v>
      </c>
      <c r="E303" s="2">
        <v>0.94576298999999997</v>
      </c>
      <c r="F303" s="2">
        <v>0.95557086000000002</v>
      </c>
      <c r="G303" s="2">
        <v>0.95610269000000003</v>
      </c>
      <c r="H303" s="3">
        <v>0.96512534999999999</v>
      </c>
      <c r="I303" s="3">
        <v>0.96550442999999997</v>
      </c>
      <c r="J303" s="2">
        <v>0.97334469999999995</v>
      </c>
      <c r="K303" s="2">
        <v>0.96697544000000002</v>
      </c>
    </row>
    <row r="304" spans="1:11" x14ac:dyDescent="0.25">
      <c r="A304" s="1">
        <v>7.054913</v>
      </c>
      <c r="B304" s="2">
        <v>0.93323323999999996</v>
      </c>
      <c r="C304" s="2">
        <v>0.93103022999999996</v>
      </c>
      <c r="D304" s="2">
        <v>0.94859062999999999</v>
      </c>
      <c r="E304" s="2">
        <v>0.94657862999999998</v>
      </c>
      <c r="F304" s="2">
        <v>0.95629019000000004</v>
      </c>
      <c r="G304" s="2">
        <v>0.95683949999999995</v>
      </c>
      <c r="H304" s="3">
        <v>0.96580224000000003</v>
      </c>
      <c r="I304" s="3">
        <v>0.96615823000000001</v>
      </c>
      <c r="J304" s="2">
        <v>0.97388967000000004</v>
      </c>
      <c r="K304" s="2">
        <v>0.96766057000000005</v>
      </c>
    </row>
    <row r="305" spans="1:11" x14ac:dyDescent="0.25">
      <c r="A305" s="1">
        <v>7.0645246000000004</v>
      </c>
      <c r="B305" s="2">
        <v>0.93387935</v>
      </c>
      <c r="C305" s="2">
        <v>0.93177893000000001</v>
      </c>
      <c r="D305" s="2">
        <v>0.94933539</v>
      </c>
      <c r="E305" s="2">
        <v>0.94738323000000002</v>
      </c>
      <c r="F305" s="2">
        <v>0.95702392000000003</v>
      </c>
      <c r="G305" s="2">
        <v>0.95757957000000005</v>
      </c>
      <c r="H305" s="3">
        <v>0.96651290000000001</v>
      </c>
      <c r="I305" s="3">
        <v>0.96682338000000001</v>
      </c>
      <c r="J305" s="2">
        <v>0.97444111</v>
      </c>
      <c r="K305" s="2">
        <v>0.96833102999999998</v>
      </c>
    </row>
    <row r="306" spans="1:11" x14ac:dyDescent="0.25">
      <c r="A306" s="1">
        <v>7.0741624300000003</v>
      </c>
      <c r="B306" s="2">
        <v>0.93450847999999997</v>
      </c>
      <c r="C306" s="2">
        <v>0.93253682000000004</v>
      </c>
      <c r="D306" s="2">
        <v>0.95005068999999998</v>
      </c>
      <c r="E306" s="2">
        <v>0.94817790999999996</v>
      </c>
      <c r="F306" s="2">
        <v>0.95772668999999999</v>
      </c>
      <c r="G306" s="2">
        <v>0.95832152999999998</v>
      </c>
      <c r="H306" s="3">
        <v>0.96718890999999996</v>
      </c>
      <c r="I306" s="3">
        <v>0.96750004000000001</v>
      </c>
      <c r="J306" s="2">
        <v>0.97498673999999996</v>
      </c>
      <c r="K306" s="2">
        <v>0.96898311999999998</v>
      </c>
    </row>
    <row r="307" spans="1:11" x14ac:dyDescent="0.25">
      <c r="A307" s="1">
        <v>7.0838265800000002</v>
      </c>
      <c r="B307" s="2">
        <v>0.93514947999999998</v>
      </c>
      <c r="C307" s="2">
        <v>0.93331450000000005</v>
      </c>
      <c r="D307" s="2">
        <v>0.95073339999999995</v>
      </c>
      <c r="E307" s="2">
        <v>0.94896837999999994</v>
      </c>
      <c r="F307" s="2">
        <v>0.95840765000000006</v>
      </c>
      <c r="G307" s="2">
        <v>0.95905598000000003</v>
      </c>
      <c r="H307" s="3">
        <v>0.9677945</v>
      </c>
      <c r="I307" s="3">
        <v>0.96815194999999998</v>
      </c>
      <c r="J307" s="2">
        <v>0.97551929999999998</v>
      </c>
      <c r="K307" s="2">
        <v>0.96963580000000005</v>
      </c>
    </row>
    <row r="308" spans="1:11" x14ac:dyDescent="0.25">
      <c r="A308" s="1">
        <v>7.0935171800000001</v>
      </c>
      <c r="B308" s="2">
        <v>0.93580538999999996</v>
      </c>
      <c r="C308" s="2">
        <v>0.93409041999999998</v>
      </c>
      <c r="D308" s="2">
        <v>0.95142404000000003</v>
      </c>
      <c r="E308" s="2">
        <v>0.94975489000000002</v>
      </c>
      <c r="F308" s="2">
        <v>0.95910649000000003</v>
      </c>
      <c r="G308" s="2">
        <v>0.95978518999999995</v>
      </c>
      <c r="H308" s="3">
        <v>0.96836493999999995</v>
      </c>
      <c r="I308" s="3">
        <v>0.96876413000000006</v>
      </c>
      <c r="J308" s="2">
        <v>0.97603455000000006</v>
      </c>
      <c r="K308" s="2">
        <v>0.97029436999999996</v>
      </c>
    </row>
    <row r="309" spans="1:11" x14ac:dyDescent="0.25">
      <c r="A309" s="1">
        <v>7.1032343300000003</v>
      </c>
      <c r="B309" s="2">
        <v>0.93645774999999998</v>
      </c>
      <c r="C309" s="2">
        <v>0.93487480000000001</v>
      </c>
      <c r="D309" s="2">
        <v>0.95212967000000004</v>
      </c>
      <c r="E309" s="2">
        <v>0.95054658999999997</v>
      </c>
      <c r="F309" s="2">
        <v>0.95979283000000004</v>
      </c>
      <c r="G309" s="2">
        <v>0.96052486000000004</v>
      </c>
      <c r="H309" s="3">
        <v>0.96895085999999997</v>
      </c>
      <c r="I309" s="3">
        <v>0.96936365000000002</v>
      </c>
      <c r="J309" s="2">
        <v>0.97652611</v>
      </c>
      <c r="K309" s="2">
        <v>0.97093962</v>
      </c>
    </row>
    <row r="310" spans="1:11" x14ac:dyDescent="0.25">
      <c r="A310" s="1">
        <v>7.1129781300000001</v>
      </c>
      <c r="B310" s="2">
        <v>0.93711332999999997</v>
      </c>
      <c r="C310" s="2">
        <v>0.93569283999999997</v>
      </c>
      <c r="D310" s="2">
        <v>0.95283521000000004</v>
      </c>
      <c r="E310" s="2">
        <v>0.95135477999999996</v>
      </c>
      <c r="F310" s="2">
        <v>0.96044136000000002</v>
      </c>
      <c r="G310" s="2">
        <v>0.96127594000000005</v>
      </c>
      <c r="H310" s="3">
        <v>0.96956140999999996</v>
      </c>
      <c r="I310" s="3">
        <v>0.96997630000000001</v>
      </c>
      <c r="J310" s="2">
        <v>0.97700830000000005</v>
      </c>
      <c r="K310" s="2">
        <v>0.97157616000000002</v>
      </c>
    </row>
    <row r="311" spans="1:11" x14ac:dyDescent="0.25">
      <c r="A311" s="1">
        <v>7.1227487099999998</v>
      </c>
      <c r="B311" s="2">
        <v>0.93777885999999999</v>
      </c>
      <c r="C311" s="2">
        <v>0.93651105999999995</v>
      </c>
      <c r="D311" s="2">
        <v>0.95353792000000004</v>
      </c>
      <c r="E311" s="2">
        <v>0.95216197000000002</v>
      </c>
      <c r="F311" s="2">
        <v>0.96109105000000006</v>
      </c>
      <c r="G311" s="2">
        <v>0.96201623999999997</v>
      </c>
      <c r="H311" s="3">
        <v>0.97017712999999994</v>
      </c>
      <c r="I311" s="3">
        <v>0.97059795999999998</v>
      </c>
      <c r="J311" s="2">
        <v>0.97748690000000005</v>
      </c>
      <c r="K311" s="2">
        <v>0.97222629000000005</v>
      </c>
    </row>
    <row r="312" spans="1:11" x14ac:dyDescent="0.25">
      <c r="A312" s="1">
        <v>7.1325461600000004</v>
      </c>
      <c r="B312" s="2">
        <v>0.93844402000000005</v>
      </c>
      <c r="C312" s="2">
        <v>0.93730446999999995</v>
      </c>
      <c r="D312" s="2">
        <v>0.95422905999999996</v>
      </c>
      <c r="E312" s="2">
        <v>0.95295724999999998</v>
      </c>
      <c r="F312" s="2">
        <v>0.96175321999999996</v>
      </c>
      <c r="G312" s="2">
        <v>0.96273253000000003</v>
      </c>
      <c r="H312" s="3">
        <v>0.97078781999999997</v>
      </c>
      <c r="I312" s="3">
        <v>0.97120580000000001</v>
      </c>
      <c r="J312" s="2">
        <v>0.97793746000000004</v>
      </c>
      <c r="K312" s="2">
        <v>0.97289618</v>
      </c>
    </row>
    <row r="313" spans="1:11" x14ac:dyDescent="0.25">
      <c r="A313" s="1">
        <v>7.1423705999999996</v>
      </c>
      <c r="B313" s="2">
        <v>0.93910753999999996</v>
      </c>
      <c r="C313" s="2">
        <v>0.93810775999999996</v>
      </c>
      <c r="D313" s="2">
        <v>0.95491234000000003</v>
      </c>
      <c r="E313" s="2">
        <v>0.95375889999999997</v>
      </c>
      <c r="F313" s="2">
        <v>0.96239808000000004</v>
      </c>
      <c r="G313" s="2">
        <v>0.96344121000000005</v>
      </c>
      <c r="H313" s="3">
        <v>0.97138047000000005</v>
      </c>
      <c r="I313" s="3">
        <v>0.97179313999999994</v>
      </c>
      <c r="J313" s="2">
        <v>0.97837092999999997</v>
      </c>
      <c r="K313" s="2">
        <v>0.97358332999999997</v>
      </c>
    </row>
    <row r="314" spans="1:11" x14ac:dyDescent="0.25">
      <c r="A314" s="1">
        <v>7.1522221500000001</v>
      </c>
      <c r="B314" s="2">
        <v>0.93978417000000003</v>
      </c>
      <c r="C314" s="2">
        <v>0.93892359999999997</v>
      </c>
      <c r="D314" s="2">
        <v>0.95558401000000004</v>
      </c>
      <c r="E314" s="2">
        <v>0.95455942999999999</v>
      </c>
      <c r="F314" s="2">
        <v>0.96300883000000004</v>
      </c>
      <c r="G314" s="2">
        <v>0.96415543999999997</v>
      </c>
      <c r="H314" s="3">
        <v>0.97194183999999995</v>
      </c>
      <c r="I314" s="3">
        <v>0.97236730000000005</v>
      </c>
      <c r="J314" s="2">
        <v>0.97882323000000004</v>
      </c>
      <c r="K314" s="2">
        <v>0.97427211000000002</v>
      </c>
    </row>
    <row r="315" spans="1:11" x14ac:dyDescent="0.25">
      <c r="A315" s="1">
        <v>7.1621009100000004</v>
      </c>
      <c r="B315" s="2">
        <v>0.94048695999999998</v>
      </c>
      <c r="C315" s="2">
        <v>0.93971970999999999</v>
      </c>
      <c r="D315" s="2">
        <v>0.95623234999999995</v>
      </c>
      <c r="E315" s="2">
        <v>0.95534249999999998</v>
      </c>
      <c r="F315" s="2">
        <v>0.96361662999999997</v>
      </c>
      <c r="G315" s="2">
        <v>0.96485686999999998</v>
      </c>
      <c r="H315" s="3">
        <v>0.97248241000000002</v>
      </c>
      <c r="I315" s="3">
        <v>0.97292608999999997</v>
      </c>
      <c r="J315" s="2">
        <v>0.97928362999999996</v>
      </c>
      <c r="K315" s="2">
        <v>0.97494630000000004</v>
      </c>
    </row>
    <row r="316" spans="1:11" x14ac:dyDescent="0.25">
      <c r="A316" s="1">
        <v>7.1720069999999998</v>
      </c>
      <c r="B316" s="2">
        <v>0.94120282</v>
      </c>
      <c r="C316" s="2">
        <v>0.94050396999999997</v>
      </c>
      <c r="D316" s="2">
        <v>0.95688698999999999</v>
      </c>
      <c r="E316" s="2">
        <v>0.95611040000000003</v>
      </c>
      <c r="F316" s="2">
        <v>0.96426708999999999</v>
      </c>
      <c r="G316" s="2">
        <v>0.96552541999999997</v>
      </c>
      <c r="H316" s="3">
        <v>0.97302982999999998</v>
      </c>
      <c r="I316" s="3">
        <v>0.97346708999999998</v>
      </c>
      <c r="J316" s="2">
        <v>0.97971931000000001</v>
      </c>
      <c r="K316" s="2">
        <v>0.97559647999999999</v>
      </c>
    </row>
    <row r="317" spans="1:11" x14ac:dyDescent="0.25">
      <c r="A317" s="1">
        <v>7.1819405200000004</v>
      </c>
      <c r="B317" s="2">
        <v>0.94190167999999996</v>
      </c>
      <c r="C317" s="2">
        <v>0.94130079</v>
      </c>
      <c r="D317" s="2">
        <v>0.95756198000000003</v>
      </c>
      <c r="E317" s="2">
        <v>0.9568624</v>
      </c>
      <c r="F317" s="2">
        <v>0.96494181000000001</v>
      </c>
      <c r="G317" s="2">
        <v>0.96617713000000005</v>
      </c>
      <c r="H317" s="3">
        <v>0.97359415999999999</v>
      </c>
      <c r="I317" s="3">
        <v>0.97400180000000003</v>
      </c>
      <c r="J317" s="2">
        <v>0.98012184000000002</v>
      </c>
      <c r="K317" s="2">
        <v>0.97621826</v>
      </c>
    </row>
    <row r="318" spans="1:11" x14ac:dyDescent="0.25">
      <c r="A318" s="1">
        <v>7.1919016100000004</v>
      </c>
      <c r="B318" s="2">
        <v>0.94257855000000001</v>
      </c>
      <c r="C318" s="2">
        <v>0.94210548000000005</v>
      </c>
      <c r="D318" s="2">
        <v>0.95822742000000005</v>
      </c>
      <c r="E318" s="2">
        <v>0.95761498</v>
      </c>
      <c r="F318" s="2">
        <v>0.96559792</v>
      </c>
      <c r="G318" s="2">
        <v>0.96683785</v>
      </c>
      <c r="H318" s="3">
        <v>0.97415218000000003</v>
      </c>
      <c r="I318" s="3">
        <v>0.97454445000000001</v>
      </c>
      <c r="J318" s="2">
        <v>0.98050820000000005</v>
      </c>
      <c r="K318" s="2">
        <v>0.97683359999999997</v>
      </c>
    </row>
    <row r="319" spans="1:11" x14ac:dyDescent="0.25">
      <c r="A319" s="1">
        <v>7.2018903600000002</v>
      </c>
      <c r="B319" s="2">
        <v>0.94325592999999996</v>
      </c>
      <c r="C319" s="2">
        <v>0.94289999000000002</v>
      </c>
      <c r="D319" s="2">
        <v>0.95888337000000001</v>
      </c>
      <c r="E319" s="2">
        <v>0.95838153000000004</v>
      </c>
      <c r="F319" s="2">
        <v>0.96624586000000001</v>
      </c>
      <c r="G319" s="2">
        <v>0.96750137000000003</v>
      </c>
      <c r="H319" s="3">
        <v>0.97467645000000003</v>
      </c>
      <c r="I319" s="3">
        <v>0.97509542000000005</v>
      </c>
      <c r="J319" s="2">
        <v>0.98089926000000005</v>
      </c>
      <c r="K319" s="2">
        <v>0.97745651</v>
      </c>
    </row>
    <row r="320" spans="1:11" x14ac:dyDescent="0.25">
      <c r="A320" s="1">
        <v>7.2119068999999998</v>
      </c>
      <c r="B320" s="2">
        <v>0.94395918999999995</v>
      </c>
      <c r="C320" s="2">
        <v>0.94368187999999997</v>
      </c>
      <c r="D320" s="2">
        <v>0.95955729000000001</v>
      </c>
      <c r="E320" s="2">
        <v>0.95913322000000001</v>
      </c>
      <c r="F320" s="2">
        <v>0.96691296999999998</v>
      </c>
      <c r="G320" s="2">
        <v>0.9681495</v>
      </c>
      <c r="H320" s="3">
        <v>0.97516731000000001</v>
      </c>
      <c r="I320" s="3">
        <v>0.97564477999999999</v>
      </c>
      <c r="J320" s="2">
        <v>0.98129560000000005</v>
      </c>
      <c r="K320" s="2">
        <v>0.97806917999999998</v>
      </c>
    </row>
    <row r="321" spans="1:11" x14ac:dyDescent="0.25">
      <c r="A321" s="1">
        <v>7.2219513299999996</v>
      </c>
      <c r="B321" s="2">
        <v>0.94469617000000006</v>
      </c>
      <c r="C321" s="2">
        <v>0.94448069999999995</v>
      </c>
      <c r="D321" s="2">
        <v>0.96023948000000003</v>
      </c>
      <c r="E321" s="2">
        <v>0.95985752000000002</v>
      </c>
      <c r="F321" s="2">
        <v>0.96758968000000001</v>
      </c>
      <c r="G321" s="2">
        <v>0.96878746000000004</v>
      </c>
      <c r="H321" s="3">
        <v>0.97566198999999998</v>
      </c>
      <c r="I321" s="3">
        <v>0.97618539000000004</v>
      </c>
      <c r="J321" s="2">
        <v>0.98168705000000001</v>
      </c>
      <c r="K321" s="2">
        <v>0.97866732999999995</v>
      </c>
    </row>
    <row r="322" spans="1:11" x14ac:dyDescent="0.25">
      <c r="A322" s="1">
        <v>7.2320237900000004</v>
      </c>
      <c r="B322" s="2">
        <v>0.94545389999999996</v>
      </c>
      <c r="C322" s="2">
        <v>0.94531350000000003</v>
      </c>
      <c r="D322" s="2">
        <v>0.96090754</v>
      </c>
      <c r="E322" s="2">
        <v>0.96058390999999999</v>
      </c>
      <c r="F322" s="2">
        <v>0.96825934999999996</v>
      </c>
      <c r="G322" s="2">
        <v>0.96943000000000001</v>
      </c>
      <c r="H322" s="3">
        <v>0.97618861999999995</v>
      </c>
      <c r="I322" s="3">
        <v>0.97670144000000003</v>
      </c>
      <c r="J322" s="2">
        <v>0.98207694999999995</v>
      </c>
      <c r="K322" s="2">
        <v>0.97925381</v>
      </c>
    </row>
    <row r="323" spans="1:11" x14ac:dyDescent="0.25">
      <c r="A323" s="1">
        <v>7.2421243799999999</v>
      </c>
      <c r="B323" s="2">
        <v>0.94620908000000004</v>
      </c>
      <c r="C323" s="2">
        <v>0.94615415999999997</v>
      </c>
      <c r="D323" s="2">
        <v>0.96158096000000004</v>
      </c>
      <c r="E323" s="2">
        <v>0.96131886</v>
      </c>
      <c r="F323" s="2">
        <v>0.96892641999999995</v>
      </c>
      <c r="G323" s="2">
        <v>0.97007540999999997</v>
      </c>
      <c r="H323" s="3">
        <v>0.97672893999999999</v>
      </c>
      <c r="I323" s="3">
        <v>0.97718738000000005</v>
      </c>
      <c r="J323" s="2">
        <v>0.98247695000000002</v>
      </c>
      <c r="K323" s="2">
        <v>0.97981916000000002</v>
      </c>
    </row>
    <row r="324" spans="1:11" x14ac:dyDescent="0.25">
      <c r="A324" s="1">
        <v>7.25225323</v>
      </c>
      <c r="B324" s="2">
        <v>0.94694345999999996</v>
      </c>
      <c r="C324" s="2">
        <v>0.94700119000000005</v>
      </c>
      <c r="D324" s="2">
        <v>0.96228201000000002</v>
      </c>
      <c r="E324" s="2">
        <v>0.96204906999999995</v>
      </c>
      <c r="F324" s="2">
        <v>0.96958180999999999</v>
      </c>
      <c r="G324" s="2">
        <v>0.97071861000000004</v>
      </c>
      <c r="H324" s="3">
        <v>0.97726268999999999</v>
      </c>
      <c r="I324" s="3">
        <v>0.97767528000000004</v>
      </c>
      <c r="J324" s="2">
        <v>0.98287990000000003</v>
      </c>
      <c r="K324" s="2">
        <v>0.98037368999999996</v>
      </c>
    </row>
    <row r="325" spans="1:11" x14ac:dyDescent="0.25">
      <c r="A325" s="1">
        <v>7.26241045</v>
      </c>
      <c r="B325" s="2">
        <v>0.94768286000000002</v>
      </c>
      <c r="C325" s="2">
        <v>0.94786806000000001</v>
      </c>
      <c r="D325" s="2">
        <v>0.96299634000000001</v>
      </c>
      <c r="E325" s="2">
        <v>0.96279035999999996</v>
      </c>
      <c r="F325" s="2">
        <v>0.97020702000000003</v>
      </c>
      <c r="G325" s="2">
        <v>0.97136834999999999</v>
      </c>
      <c r="H325" s="3">
        <v>0.97777729999999996</v>
      </c>
      <c r="I325" s="3">
        <v>0.97817429</v>
      </c>
      <c r="J325" s="2">
        <v>0.98325890999999999</v>
      </c>
      <c r="K325" s="2">
        <v>0.98093503000000004</v>
      </c>
    </row>
    <row r="326" spans="1:11" x14ac:dyDescent="0.25">
      <c r="A326" s="1">
        <v>7.27259615</v>
      </c>
      <c r="B326" s="2">
        <v>0.94846585999999999</v>
      </c>
      <c r="C326" s="2">
        <v>0.94872648999999998</v>
      </c>
      <c r="D326" s="2">
        <v>0.96370113000000002</v>
      </c>
      <c r="E326" s="2">
        <v>0.96355155999999997</v>
      </c>
      <c r="F326" s="2">
        <v>0.97083017999999999</v>
      </c>
      <c r="G326" s="2">
        <v>0.97202909999999998</v>
      </c>
      <c r="H326" s="3">
        <v>0.97825558000000001</v>
      </c>
      <c r="I326" s="3">
        <v>0.97866341999999995</v>
      </c>
      <c r="J326" s="2">
        <v>0.98361975000000001</v>
      </c>
      <c r="K326" s="2">
        <v>0.98149854999999997</v>
      </c>
    </row>
    <row r="327" spans="1:11" x14ac:dyDescent="0.25">
      <c r="A327" s="1">
        <v>7.2828104800000002</v>
      </c>
      <c r="B327" s="2">
        <v>0.94927578999999995</v>
      </c>
      <c r="C327" s="2">
        <v>0.94955911000000004</v>
      </c>
      <c r="D327" s="2">
        <v>0.96438937999999996</v>
      </c>
      <c r="E327" s="2">
        <v>0.96430709999999997</v>
      </c>
      <c r="F327" s="2">
        <v>0.97148206000000004</v>
      </c>
      <c r="G327" s="2">
        <v>0.97269384000000003</v>
      </c>
      <c r="H327" s="3">
        <v>0.97871938999999997</v>
      </c>
      <c r="I327" s="3">
        <v>0.97915098999999994</v>
      </c>
      <c r="J327" s="2">
        <v>0.98399992999999997</v>
      </c>
      <c r="K327" s="2">
        <v>0.98205339000000003</v>
      </c>
    </row>
    <row r="328" spans="1:11" x14ac:dyDescent="0.25">
      <c r="A328" s="1">
        <v>7.2930535299999999</v>
      </c>
      <c r="B328" s="2">
        <v>0.95008053999999997</v>
      </c>
      <c r="C328" s="2">
        <v>0.95038697000000005</v>
      </c>
      <c r="D328" s="2">
        <v>0.96507041999999998</v>
      </c>
      <c r="E328" s="2">
        <v>0.96505827</v>
      </c>
      <c r="F328" s="2">
        <v>0.97212701999999995</v>
      </c>
      <c r="G328" s="2">
        <v>0.97337008999999997</v>
      </c>
      <c r="H328" s="3">
        <v>0.97920406999999998</v>
      </c>
      <c r="I328" s="3">
        <v>0.97964512000000004</v>
      </c>
      <c r="J328" s="2">
        <v>0.98439275000000004</v>
      </c>
      <c r="K328" s="2">
        <v>0.98258909000000005</v>
      </c>
    </row>
    <row r="329" spans="1:11" x14ac:dyDescent="0.25">
      <c r="A329" s="1">
        <v>7.3033254300000001</v>
      </c>
      <c r="B329" s="2">
        <v>0.95087283999999994</v>
      </c>
      <c r="C329" s="2">
        <v>0.95122680000000004</v>
      </c>
      <c r="D329" s="2">
        <v>0.96576757000000002</v>
      </c>
      <c r="E329" s="2">
        <v>0.96582984000000005</v>
      </c>
      <c r="F329" s="2">
        <v>0.97275696</v>
      </c>
      <c r="G329" s="2">
        <v>0.97405043000000002</v>
      </c>
      <c r="H329" s="3">
        <v>0.97970268999999999</v>
      </c>
      <c r="I329" s="3">
        <v>0.98012854999999999</v>
      </c>
      <c r="J329" s="2">
        <v>0.98476056000000001</v>
      </c>
      <c r="K329" s="2">
        <v>0.98309807999999999</v>
      </c>
    </row>
    <row r="330" spans="1:11" x14ac:dyDescent="0.25">
      <c r="A330" s="1">
        <v>7.31362632</v>
      </c>
      <c r="B330" s="2">
        <v>0.95164917999999998</v>
      </c>
      <c r="C330" s="2">
        <v>0.95208075000000003</v>
      </c>
      <c r="D330" s="2">
        <v>0.96649525999999997</v>
      </c>
      <c r="E330" s="2">
        <v>0.96660835999999994</v>
      </c>
      <c r="F330" s="2">
        <v>0.97340335</v>
      </c>
      <c r="G330" s="2">
        <v>0.97469223999999999</v>
      </c>
      <c r="H330" s="3">
        <v>0.98020193</v>
      </c>
      <c r="I330" s="3">
        <v>0.98060148999999996</v>
      </c>
      <c r="J330" s="2">
        <v>0.98509877000000001</v>
      </c>
      <c r="K330" s="2">
        <v>0.98358522000000004</v>
      </c>
    </row>
    <row r="331" spans="1:11" x14ac:dyDescent="0.25">
      <c r="A331" s="1">
        <v>7.3239562999999999</v>
      </c>
      <c r="B331" s="2">
        <v>0.95241587999999999</v>
      </c>
      <c r="C331" s="2">
        <v>0.95296711000000001</v>
      </c>
      <c r="D331" s="2">
        <v>0.96723232000000003</v>
      </c>
      <c r="E331" s="2">
        <v>0.96737583000000005</v>
      </c>
      <c r="F331" s="2">
        <v>0.97403474999999995</v>
      </c>
      <c r="G331" s="2">
        <v>0.97529184000000002</v>
      </c>
      <c r="H331" s="3">
        <v>0.98069596000000003</v>
      </c>
      <c r="I331" s="3">
        <v>0.98107946999999995</v>
      </c>
      <c r="J331" s="2">
        <v>0.98542837999999999</v>
      </c>
      <c r="K331" s="2">
        <v>0.98405765000000001</v>
      </c>
    </row>
    <row r="332" spans="1:11" x14ac:dyDescent="0.25">
      <c r="A332" s="1">
        <v>7.3343154999999998</v>
      </c>
      <c r="B332" s="2">
        <v>0.95320512000000002</v>
      </c>
      <c r="C332" s="2">
        <v>0.95390260000000004</v>
      </c>
      <c r="D332" s="2">
        <v>0.96795686000000003</v>
      </c>
      <c r="E332" s="2">
        <v>0.96814345999999996</v>
      </c>
      <c r="F332" s="2">
        <v>0.97464094999999995</v>
      </c>
      <c r="G332" s="2">
        <v>0.97588017000000005</v>
      </c>
      <c r="H332" s="3">
        <v>0.98117372999999997</v>
      </c>
      <c r="I332" s="3">
        <v>0.98155303000000005</v>
      </c>
      <c r="J332" s="2">
        <v>0.98576596000000005</v>
      </c>
      <c r="K332" s="2">
        <v>0.98451920000000004</v>
      </c>
    </row>
    <row r="333" spans="1:11" x14ac:dyDescent="0.25">
      <c r="A333" s="1">
        <v>7.3447040499999998</v>
      </c>
      <c r="B333" s="2">
        <v>0.95403694999999999</v>
      </c>
      <c r="C333" s="2">
        <v>0.95484721000000006</v>
      </c>
      <c r="D333" s="2">
        <v>0.96867400999999997</v>
      </c>
      <c r="E333" s="2">
        <v>0.96890810000000005</v>
      </c>
      <c r="F333" s="2">
        <v>0.97526329999999994</v>
      </c>
      <c r="G333" s="2">
        <v>0.97647136999999995</v>
      </c>
      <c r="H333" s="3">
        <v>0.98164848000000005</v>
      </c>
      <c r="I333" s="3">
        <v>0.98200960999999998</v>
      </c>
      <c r="J333" s="2">
        <v>0.98611106999999998</v>
      </c>
      <c r="K333" s="2">
        <v>0.98498032999999996</v>
      </c>
    </row>
    <row r="334" spans="1:11" x14ac:dyDescent="0.25">
      <c r="A334" s="1">
        <v>7.3551220700000002</v>
      </c>
      <c r="B334" s="2">
        <v>0.95487622999999999</v>
      </c>
      <c r="C334" s="2">
        <v>0.95576282999999995</v>
      </c>
      <c r="D334" s="2">
        <v>0.96938608000000004</v>
      </c>
      <c r="E334" s="2">
        <v>0.96965502000000003</v>
      </c>
      <c r="F334" s="2">
        <v>0.97588253999999997</v>
      </c>
      <c r="G334" s="2">
        <v>0.97707836999999997</v>
      </c>
      <c r="H334" s="3">
        <v>0.98214007999999997</v>
      </c>
      <c r="I334" s="3">
        <v>0.98245952999999997</v>
      </c>
      <c r="J334" s="2">
        <v>0.98645512999999996</v>
      </c>
      <c r="K334" s="2">
        <v>0.98544204999999996</v>
      </c>
    </row>
    <row r="335" spans="1:11" x14ac:dyDescent="0.25">
      <c r="A335" s="1">
        <v>7.3655696900000001</v>
      </c>
      <c r="B335" s="2">
        <v>0.95570129000000004</v>
      </c>
      <c r="C335" s="2">
        <v>0.95666479999999998</v>
      </c>
      <c r="D335" s="2">
        <v>0.97009931000000005</v>
      </c>
      <c r="E335" s="2">
        <v>0.97040322999999995</v>
      </c>
      <c r="F335" s="2">
        <v>0.97647346999999995</v>
      </c>
      <c r="G335" s="2">
        <v>0.97769335000000002</v>
      </c>
      <c r="H335" s="3">
        <v>0.98263175999999997</v>
      </c>
      <c r="I335" s="3">
        <v>0.98291130000000004</v>
      </c>
      <c r="J335" s="2">
        <v>0.98678644999999998</v>
      </c>
      <c r="K335" s="2">
        <v>0.985877</v>
      </c>
    </row>
    <row r="336" spans="1:11" x14ac:dyDescent="0.25">
      <c r="A336" s="1">
        <v>7.3760470199999997</v>
      </c>
      <c r="B336" s="2">
        <v>0.95654801</v>
      </c>
      <c r="C336" s="2">
        <v>0.95756017999999998</v>
      </c>
      <c r="D336" s="2">
        <v>0.97083397999999999</v>
      </c>
      <c r="E336" s="2">
        <v>0.97116848</v>
      </c>
      <c r="F336" s="2">
        <v>0.97707147999999999</v>
      </c>
      <c r="G336" s="2">
        <v>0.97829396000000002</v>
      </c>
      <c r="H336" s="3">
        <v>0.98309953000000005</v>
      </c>
      <c r="I336" s="3">
        <v>0.98336270999999997</v>
      </c>
      <c r="J336" s="2">
        <v>0.98709453000000003</v>
      </c>
      <c r="K336" s="2">
        <v>0.98627491</v>
      </c>
    </row>
    <row r="337" spans="1:11" x14ac:dyDescent="0.25">
      <c r="A337" s="1">
        <v>7.3865542099999999</v>
      </c>
      <c r="B337" s="2">
        <v>0.95742508999999998</v>
      </c>
      <c r="C337" s="2">
        <v>0.95845312000000005</v>
      </c>
      <c r="D337" s="2">
        <v>0.97158876000000005</v>
      </c>
      <c r="E337" s="2">
        <v>0.97192146000000001</v>
      </c>
      <c r="F337" s="2">
        <v>0.97769644</v>
      </c>
      <c r="G337" s="2">
        <v>0.97889373999999996</v>
      </c>
      <c r="H337" s="3">
        <v>0.98354920000000001</v>
      </c>
      <c r="I337" s="3">
        <v>0.98380034000000005</v>
      </c>
      <c r="J337" s="2">
        <v>0.98739421000000005</v>
      </c>
      <c r="K337" s="2">
        <v>0.98666067999999996</v>
      </c>
    </row>
    <row r="338" spans="1:11" x14ac:dyDescent="0.25">
      <c r="A338" s="1">
        <v>7.39709138</v>
      </c>
      <c r="B338" s="2">
        <v>0.95830219999999999</v>
      </c>
      <c r="C338" s="2">
        <v>0.95937044999999999</v>
      </c>
      <c r="D338" s="2">
        <v>0.97234997999999995</v>
      </c>
      <c r="E338" s="2">
        <v>0.97265661999999997</v>
      </c>
      <c r="F338" s="2">
        <v>0.97832532999999999</v>
      </c>
      <c r="G338" s="2">
        <v>0.97951113999999995</v>
      </c>
      <c r="H338" s="3">
        <v>0.98398688999999995</v>
      </c>
      <c r="I338" s="3">
        <v>0.98422063000000004</v>
      </c>
      <c r="J338" s="2">
        <v>0.98770318999999995</v>
      </c>
      <c r="K338" s="2">
        <v>0.98703379000000002</v>
      </c>
    </row>
    <row r="339" spans="1:11" x14ac:dyDescent="0.25">
      <c r="A339" s="1">
        <v>7.4076586500000001</v>
      </c>
      <c r="B339" s="2">
        <v>0.95915658000000004</v>
      </c>
      <c r="C339" s="2">
        <v>0.96032196000000003</v>
      </c>
      <c r="D339" s="2">
        <v>0.97310817000000005</v>
      </c>
      <c r="E339" s="2">
        <v>0.97341378000000001</v>
      </c>
      <c r="F339" s="2">
        <v>0.97894373000000001</v>
      </c>
      <c r="G339" s="2">
        <v>0.98012935999999995</v>
      </c>
      <c r="H339" s="3">
        <v>0.98440702999999996</v>
      </c>
      <c r="I339" s="3">
        <v>0.98465002000000001</v>
      </c>
      <c r="J339" s="2">
        <v>0.98801112000000002</v>
      </c>
      <c r="K339" s="2">
        <v>0.98738685999999998</v>
      </c>
    </row>
    <row r="340" spans="1:11" x14ac:dyDescent="0.25">
      <c r="A340" s="1">
        <v>7.4182561600000003</v>
      </c>
      <c r="B340" s="2">
        <v>0.95998907</v>
      </c>
      <c r="C340" s="2">
        <v>0.96129027</v>
      </c>
      <c r="D340" s="2">
        <v>0.97383615999999995</v>
      </c>
      <c r="E340" s="2">
        <v>0.97419703999999996</v>
      </c>
      <c r="F340" s="2">
        <v>0.97955349000000003</v>
      </c>
      <c r="G340" s="2">
        <v>0.98072910000000002</v>
      </c>
      <c r="H340" s="3">
        <v>0.98481377999999997</v>
      </c>
      <c r="I340" s="3">
        <v>0.98509086999999995</v>
      </c>
      <c r="J340" s="2">
        <v>0.98830576000000003</v>
      </c>
      <c r="K340" s="2">
        <v>0.98773769</v>
      </c>
    </row>
    <row r="341" spans="1:11" x14ac:dyDescent="0.25">
      <c r="A341" s="1">
        <v>7.4288840399999998</v>
      </c>
      <c r="B341" s="2">
        <v>0.96083832999999996</v>
      </c>
      <c r="C341" s="2">
        <v>0.96224668999999996</v>
      </c>
      <c r="D341" s="2">
        <v>0.97452565999999996</v>
      </c>
      <c r="E341" s="2">
        <v>0.97497025999999998</v>
      </c>
      <c r="F341" s="2">
        <v>0.98014794000000005</v>
      </c>
      <c r="G341" s="2">
        <v>0.9813056</v>
      </c>
      <c r="H341" s="3">
        <v>0.98521473999999998</v>
      </c>
      <c r="I341" s="3">
        <v>0.98550444999999998</v>
      </c>
      <c r="J341" s="2">
        <v>0.98858835</v>
      </c>
      <c r="K341" s="2">
        <v>0.98808056</v>
      </c>
    </row>
    <row r="342" spans="1:11" x14ac:dyDescent="0.25">
      <c r="A342" s="1">
        <v>7.4395424099999996</v>
      </c>
      <c r="B342" s="2">
        <v>0.96172570999999996</v>
      </c>
      <c r="C342" s="2">
        <v>0.96317721999999995</v>
      </c>
      <c r="D342" s="2">
        <v>0.97520839000000004</v>
      </c>
      <c r="E342" s="2">
        <v>0.97572190999999997</v>
      </c>
      <c r="F342" s="2">
        <v>0.98072212999999997</v>
      </c>
      <c r="G342" s="2">
        <v>0.98185246000000004</v>
      </c>
      <c r="H342" s="3">
        <v>0.98561606000000002</v>
      </c>
      <c r="I342" s="3">
        <v>0.98588306999999997</v>
      </c>
      <c r="J342" s="2">
        <v>0.9888555</v>
      </c>
      <c r="K342" s="2">
        <v>0.98840295</v>
      </c>
    </row>
    <row r="343" spans="1:11" x14ac:dyDescent="0.25">
      <c r="A343" s="1">
        <v>7.4502314099999998</v>
      </c>
      <c r="B343" s="2">
        <v>0.96263279999999996</v>
      </c>
      <c r="C343" s="2">
        <v>0.96410740000000006</v>
      </c>
      <c r="D343" s="2">
        <v>0.97590255000000004</v>
      </c>
      <c r="E343" s="2">
        <v>0.97646668000000003</v>
      </c>
      <c r="F343" s="2">
        <v>0.98128289999999996</v>
      </c>
      <c r="G343" s="2">
        <v>0.98237691999999999</v>
      </c>
      <c r="H343" s="3">
        <v>0.98601229999999995</v>
      </c>
      <c r="I343" s="3">
        <v>0.98625224</v>
      </c>
      <c r="J343" s="2">
        <v>0.98910476000000003</v>
      </c>
      <c r="K343" s="2">
        <v>0.98871503000000005</v>
      </c>
    </row>
    <row r="344" spans="1:11" x14ac:dyDescent="0.25">
      <c r="A344" s="1">
        <v>7.4609511599999996</v>
      </c>
      <c r="B344" s="2">
        <v>0.96355373</v>
      </c>
      <c r="C344" s="2">
        <v>0.96506512</v>
      </c>
      <c r="D344" s="2">
        <v>0.97661019999999998</v>
      </c>
      <c r="E344" s="2">
        <v>0.97720262000000002</v>
      </c>
      <c r="F344" s="2">
        <v>0.98183936999999999</v>
      </c>
      <c r="G344" s="2">
        <v>0.98289952000000003</v>
      </c>
      <c r="H344" s="3">
        <v>0.98639105000000005</v>
      </c>
      <c r="I344" s="3">
        <v>0.98660899000000002</v>
      </c>
      <c r="J344" s="2">
        <v>0.98934116000000005</v>
      </c>
      <c r="K344" s="2">
        <v>0.98902451999999996</v>
      </c>
    </row>
    <row r="345" spans="1:11" x14ac:dyDescent="0.25">
      <c r="A345" s="1">
        <v>7.4717018099999999</v>
      </c>
      <c r="B345" s="2">
        <v>0.96448199999999995</v>
      </c>
      <c r="C345" s="2">
        <v>0.96603322000000003</v>
      </c>
      <c r="D345" s="2">
        <v>0.97731705999999996</v>
      </c>
      <c r="E345" s="2">
        <v>0.97791492000000002</v>
      </c>
      <c r="F345" s="2">
        <v>0.98240232999999999</v>
      </c>
      <c r="G345" s="2">
        <v>0.98342242999999996</v>
      </c>
      <c r="H345" s="3">
        <v>0.98675279000000005</v>
      </c>
      <c r="I345" s="3">
        <v>0.98693916999999998</v>
      </c>
      <c r="J345" s="2">
        <v>0.98956038000000002</v>
      </c>
      <c r="K345" s="2">
        <v>0.98933097000000003</v>
      </c>
    </row>
    <row r="346" spans="1:11" x14ac:dyDescent="0.25">
      <c r="A346" s="1">
        <v>7.4824834899999999</v>
      </c>
      <c r="B346" s="2">
        <v>0.96540554000000001</v>
      </c>
      <c r="C346" s="2">
        <v>0.96699323999999998</v>
      </c>
      <c r="D346" s="2">
        <v>0.97799188999999997</v>
      </c>
      <c r="E346" s="2">
        <v>0.97860716999999997</v>
      </c>
      <c r="F346" s="2">
        <v>0.98297579000000002</v>
      </c>
      <c r="G346" s="2">
        <v>0.98393973000000001</v>
      </c>
      <c r="H346" s="3">
        <v>0.98710498000000002</v>
      </c>
      <c r="I346" s="3">
        <v>0.98725518999999995</v>
      </c>
      <c r="J346" s="2">
        <v>0.98977272000000005</v>
      </c>
      <c r="K346" s="2">
        <v>0.98961935000000001</v>
      </c>
    </row>
    <row r="347" spans="1:11" x14ac:dyDescent="0.25">
      <c r="A347" s="1">
        <v>7.4932963299999997</v>
      </c>
      <c r="B347" s="2">
        <v>0.96632898</v>
      </c>
      <c r="C347" s="2">
        <v>0.96795297999999996</v>
      </c>
      <c r="D347" s="2">
        <v>0.97864384000000004</v>
      </c>
      <c r="E347" s="2">
        <v>0.97929323999999995</v>
      </c>
      <c r="F347" s="2">
        <v>0.98354710999999995</v>
      </c>
      <c r="G347" s="2">
        <v>0.98444809</v>
      </c>
      <c r="H347" s="3">
        <v>0.98745640000000001</v>
      </c>
      <c r="I347" s="3">
        <v>0.98757715000000001</v>
      </c>
      <c r="J347" s="2">
        <v>0.99000604000000003</v>
      </c>
      <c r="K347" s="2">
        <v>0.98986737999999996</v>
      </c>
    </row>
    <row r="348" spans="1:11" x14ac:dyDescent="0.25">
      <c r="A348" s="1">
        <v>7.5041404600000003</v>
      </c>
      <c r="B348" s="2">
        <v>0.96724138999999998</v>
      </c>
      <c r="C348" s="2">
        <v>0.96889437</v>
      </c>
      <c r="D348" s="2">
        <v>0.97929323999999995</v>
      </c>
      <c r="E348" s="2">
        <v>0.97996488999999998</v>
      </c>
      <c r="F348" s="2">
        <v>0.98409214</v>
      </c>
      <c r="G348" s="2">
        <v>0.98493368999999997</v>
      </c>
      <c r="H348" s="3">
        <v>0.98780424</v>
      </c>
      <c r="I348" s="3">
        <v>0.98790728999999999</v>
      </c>
      <c r="J348" s="2">
        <v>0.99024566000000003</v>
      </c>
      <c r="K348" s="2">
        <v>0.99008121999999998</v>
      </c>
    </row>
    <row r="349" spans="1:11" x14ac:dyDescent="0.25">
      <c r="A349" s="1">
        <v>7.51501603</v>
      </c>
      <c r="B349" s="2">
        <v>0.96812492999999999</v>
      </c>
      <c r="C349" s="2">
        <v>0.96979552999999996</v>
      </c>
      <c r="D349" s="2">
        <v>0.97993043000000002</v>
      </c>
      <c r="E349" s="2">
        <v>0.98060749000000003</v>
      </c>
      <c r="F349" s="2">
        <v>0.98459419000000004</v>
      </c>
      <c r="G349" s="2">
        <v>0.98539750999999998</v>
      </c>
      <c r="H349" s="3">
        <v>0.98814040999999997</v>
      </c>
      <c r="I349" s="3">
        <v>0.98822787000000001</v>
      </c>
      <c r="J349" s="2">
        <v>0.99045417999999996</v>
      </c>
      <c r="K349" s="2">
        <v>0.99028426000000003</v>
      </c>
    </row>
    <row r="350" spans="1:11" x14ac:dyDescent="0.25">
      <c r="A350" s="1">
        <v>7.5259231599999996</v>
      </c>
      <c r="B350" s="2">
        <v>0.96900045999999995</v>
      </c>
      <c r="C350" s="2">
        <v>0.97068047999999996</v>
      </c>
      <c r="D350" s="2">
        <v>0.98056266999999997</v>
      </c>
      <c r="E350" s="2">
        <v>0.98123252999999999</v>
      </c>
      <c r="F350" s="2">
        <v>0.98505867999999996</v>
      </c>
      <c r="G350" s="2">
        <v>0.98585173000000004</v>
      </c>
      <c r="H350" s="3">
        <v>0.98845678999999997</v>
      </c>
      <c r="I350" s="3">
        <v>0.98852050000000002</v>
      </c>
      <c r="J350" s="2">
        <v>0.99062941000000004</v>
      </c>
      <c r="K350" s="2">
        <v>0.99047355000000004</v>
      </c>
    </row>
    <row r="351" spans="1:11" x14ac:dyDescent="0.25">
      <c r="A351" s="1">
        <v>7.5368620000000002</v>
      </c>
      <c r="B351" s="2">
        <v>0.96988595</v>
      </c>
      <c r="C351" s="2">
        <v>0.97158538999999999</v>
      </c>
      <c r="D351" s="2">
        <v>0.98119995000000004</v>
      </c>
      <c r="E351" s="2">
        <v>0.98185730999999998</v>
      </c>
      <c r="F351" s="2">
        <v>0.98549710000000001</v>
      </c>
      <c r="G351" s="2">
        <v>0.98628550000000004</v>
      </c>
      <c r="H351" s="3">
        <v>0.98873586999999996</v>
      </c>
      <c r="I351" s="3">
        <v>0.98878297000000004</v>
      </c>
      <c r="J351" s="2">
        <v>0.99079256999999998</v>
      </c>
      <c r="K351" s="2">
        <v>0.99065236999999995</v>
      </c>
    </row>
    <row r="352" spans="1:11" x14ac:dyDescent="0.25">
      <c r="A352" s="1">
        <v>7.5478326899999999</v>
      </c>
      <c r="B352" s="2">
        <v>0.97076887000000001</v>
      </c>
      <c r="C352" s="2">
        <v>0.97251061000000005</v>
      </c>
      <c r="D352" s="2">
        <v>0.98182575000000005</v>
      </c>
      <c r="E352" s="2">
        <v>0.98248886000000002</v>
      </c>
      <c r="F352" s="2">
        <v>0.98592358999999996</v>
      </c>
      <c r="G352" s="2">
        <v>0.98669216999999998</v>
      </c>
      <c r="H352" s="3">
        <v>0.98898476999999996</v>
      </c>
      <c r="I352" s="3">
        <v>0.98902875000000001</v>
      </c>
      <c r="J352" s="2">
        <v>0.99094817999999996</v>
      </c>
      <c r="K352" s="2">
        <v>0.99084033000000005</v>
      </c>
    </row>
    <row r="353" spans="1:11" x14ac:dyDescent="0.25">
      <c r="A353" s="1">
        <v>7.5588353599999998</v>
      </c>
      <c r="B353" s="2">
        <v>0.97164704000000002</v>
      </c>
      <c r="C353" s="2">
        <v>0.97342017000000003</v>
      </c>
      <c r="D353" s="2">
        <v>0.98242744999999998</v>
      </c>
      <c r="E353" s="2">
        <v>0.98310995000000001</v>
      </c>
      <c r="F353" s="2">
        <v>0.98635408999999996</v>
      </c>
      <c r="G353" s="2">
        <v>0.98708874999999996</v>
      </c>
      <c r="H353" s="3">
        <v>0.98923117000000005</v>
      </c>
      <c r="I353" s="3">
        <v>0.98927308000000003</v>
      </c>
      <c r="J353" s="2">
        <v>0.99108691000000004</v>
      </c>
      <c r="K353" s="2">
        <v>0.99101832000000001</v>
      </c>
    </row>
    <row r="354" spans="1:11" x14ac:dyDescent="0.25">
      <c r="A354" s="1">
        <v>7.5698701599999998</v>
      </c>
      <c r="B354" s="2">
        <v>0.97252064000000005</v>
      </c>
      <c r="C354" s="2">
        <v>0.97429852000000006</v>
      </c>
      <c r="D354" s="2">
        <v>0.98300533000000001</v>
      </c>
      <c r="E354" s="2">
        <v>0.98368390999999999</v>
      </c>
      <c r="F354" s="2">
        <v>0.98677605999999995</v>
      </c>
      <c r="G354" s="2">
        <v>0.98748647000000001</v>
      </c>
      <c r="H354" s="3">
        <v>0.98947951000000001</v>
      </c>
      <c r="I354" s="3">
        <v>0.9895157</v>
      </c>
      <c r="J354" s="2">
        <v>0.99121415000000002</v>
      </c>
      <c r="K354" s="2">
        <v>0.99117162999999997</v>
      </c>
    </row>
    <row r="355" spans="1:11" x14ac:dyDescent="0.25">
      <c r="A355" s="1">
        <v>7.58093722</v>
      </c>
      <c r="B355" s="2">
        <v>0.97338857999999995</v>
      </c>
      <c r="C355" s="2">
        <v>0.97516462000000004</v>
      </c>
      <c r="D355" s="2">
        <v>0.98356843000000005</v>
      </c>
      <c r="E355" s="2">
        <v>0.98421928999999997</v>
      </c>
      <c r="F355" s="2">
        <v>0.98717750999999998</v>
      </c>
      <c r="G355" s="2">
        <v>0.98787095999999996</v>
      </c>
      <c r="H355" s="3">
        <v>0.98970568000000003</v>
      </c>
      <c r="I355" s="3">
        <v>0.98974549999999994</v>
      </c>
      <c r="J355" s="2">
        <v>0.99133225000000003</v>
      </c>
      <c r="K355" s="2">
        <v>0.99131913000000005</v>
      </c>
    </row>
    <row r="356" spans="1:11" x14ac:dyDescent="0.25">
      <c r="A356" s="1">
        <v>7.5920366899999996</v>
      </c>
      <c r="B356" s="2">
        <v>0.97425448999999997</v>
      </c>
      <c r="C356" s="2">
        <v>0.97603227000000004</v>
      </c>
      <c r="D356" s="2">
        <v>0.98411749999999998</v>
      </c>
      <c r="E356" s="2">
        <v>0.98475341999999999</v>
      </c>
      <c r="F356" s="2">
        <v>0.98758356999999997</v>
      </c>
      <c r="G356" s="2">
        <v>0.98821908000000003</v>
      </c>
      <c r="H356" s="3">
        <v>0.98990153999999997</v>
      </c>
      <c r="I356" s="3">
        <v>0.98995529999999998</v>
      </c>
      <c r="J356" s="2">
        <v>0.99142944</v>
      </c>
      <c r="K356" s="2">
        <v>0.99145318000000004</v>
      </c>
    </row>
    <row r="357" spans="1:11" x14ac:dyDescent="0.25">
      <c r="A357" s="1">
        <v>7.6031687100000003</v>
      </c>
      <c r="B357" s="2">
        <v>0.97510198000000003</v>
      </c>
      <c r="C357" s="2">
        <v>0.97689278000000002</v>
      </c>
      <c r="D357" s="2">
        <v>0.98463761999999999</v>
      </c>
      <c r="E357" s="2">
        <v>0.98528311999999996</v>
      </c>
      <c r="F357" s="2">
        <v>0.98800072999999999</v>
      </c>
      <c r="G357" s="2">
        <v>0.98853937000000003</v>
      </c>
      <c r="H357" s="3">
        <v>0.99009707999999996</v>
      </c>
      <c r="I357" s="3">
        <v>0.99014005999999999</v>
      </c>
      <c r="J357" s="2">
        <v>0.99150861999999995</v>
      </c>
      <c r="K357" s="2">
        <v>0.99156274</v>
      </c>
    </row>
    <row r="358" spans="1:11" x14ac:dyDescent="0.25">
      <c r="A358" s="1">
        <v>7.6143334200000004</v>
      </c>
      <c r="B358" s="2">
        <v>0.97591921999999998</v>
      </c>
      <c r="C358" s="2">
        <v>0.97770687999999994</v>
      </c>
      <c r="D358" s="2">
        <v>0.98514056999999999</v>
      </c>
      <c r="E358" s="2">
        <v>0.98579262999999995</v>
      </c>
      <c r="F358" s="2">
        <v>0.98838749999999997</v>
      </c>
      <c r="G358" s="2">
        <v>0.98885898999999999</v>
      </c>
      <c r="H358" s="3">
        <v>0.99030306999999995</v>
      </c>
      <c r="I358" s="3">
        <v>0.99030837000000005</v>
      </c>
      <c r="J358" s="2">
        <v>0.99158451000000003</v>
      </c>
      <c r="K358" s="2">
        <v>0.99165477999999996</v>
      </c>
    </row>
    <row r="359" spans="1:11" x14ac:dyDescent="0.25">
      <c r="A359" s="1">
        <v>7.6255309699999998</v>
      </c>
      <c r="B359" s="2">
        <v>0.97672201999999997</v>
      </c>
      <c r="C359" s="2">
        <v>0.97846281000000002</v>
      </c>
      <c r="D359" s="2">
        <v>0.98564483000000003</v>
      </c>
      <c r="E359" s="2">
        <v>0.98628501999999996</v>
      </c>
      <c r="F359" s="2">
        <v>0.98871604000000002</v>
      </c>
      <c r="G359" s="2">
        <v>0.98917113000000001</v>
      </c>
      <c r="H359" s="3">
        <v>0.99048692999999999</v>
      </c>
      <c r="I359" s="3">
        <v>0.99048113999999998</v>
      </c>
      <c r="J359" s="2">
        <v>0.99165146999999998</v>
      </c>
      <c r="K359" s="2">
        <v>0.99173292999999996</v>
      </c>
    </row>
    <row r="360" spans="1:11" x14ac:dyDescent="0.25">
      <c r="A360" s="1">
        <v>7.6367615000000004</v>
      </c>
      <c r="B360" s="2">
        <v>0.97753040999999996</v>
      </c>
      <c r="C360" s="2">
        <v>0.97921460000000005</v>
      </c>
      <c r="D360" s="2">
        <v>0.98612763999999997</v>
      </c>
      <c r="E360" s="2">
        <v>0.98676072999999997</v>
      </c>
      <c r="F360" s="2">
        <v>0.98901205000000003</v>
      </c>
      <c r="G360" s="2">
        <v>0.98945143000000002</v>
      </c>
      <c r="H360" s="3">
        <v>0.99064099000000005</v>
      </c>
      <c r="I360" s="3">
        <v>0.99064836999999994</v>
      </c>
      <c r="J360" s="2">
        <v>0.99170237999999999</v>
      </c>
      <c r="K360" s="2">
        <v>0.99179134999999996</v>
      </c>
    </row>
    <row r="361" spans="1:11" x14ac:dyDescent="0.25">
      <c r="A361" s="1">
        <v>7.6480251600000004</v>
      </c>
      <c r="B361" s="2">
        <v>0.97834525000000006</v>
      </c>
      <c r="C361" s="2">
        <v>0.97998368000000002</v>
      </c>
      <c r="D361" s="2">
        <v>0.98657943000000003</v>
      </c>
      <c r="E361" s="2">
        <v>0.98721267999999995</v>
      </c>
      <c r="F361" s="2">
        <v>0.98930890000000005</v>
      </c>
      <c r="G361" s="2">
        <v>0.98970506999999996</v>
      </c>
      <c r="H361" s="3">
        <v>0.99079326999999995</v>
      </c>
      <c r="I361" s="3">
        <v>0.99079064999999999</v>
      </c>
      <c r="J361" s="2">
        <v>0.99175142999999999</v>
      </c>
      <c r="K361" s="2">
        <v>0.99182263000000004</v>
      </c>
    </row>
    <row r="362" spans="1:11" x14ac:dyDescent="0.25">
      <c r="A362" s="1">
        <v>7.6593220999999998</v>
      </c>
      <c r="B362" s="2">
        <v>0.97914747000000002</v>
      </c>
      <c r="C362" s="2">
        <v>0.98073211999999999</v>
      </c>
      <c r="D362" s="2">
        <v>0.98702424</v>
      </c>
      <c r="E362" s="2">
        <v>0.98762804999999998</v>
      </c>
      <c r="F362" s="2">
        <v>0.98960693</v>
      </c>
      <c r="G362" s="2">
        <v>0.98994472</v>
      </c>
      <c r="H362" s="3">
        <v>0.99094415999999996</v>
      </c>
      <c r="I362" s="3">
        <v>0.99092157999999997</v>
      </c>
      <c r="J362" s="2">
        <v>0.99178622999999999</v>
      </c>
      <c r="K362" s="2">
        <v>0.99183723999999995</v>
      </c>
    </row>
    <row r="363" spans="1:11" x14ac:dyDescent="0.25">
      <c r="A363" s="1">
        <v>7.6706524500000004</v>
      </c>
      <c r="B363" s="2">
        <v>0.97992276999999994</v>
      </c>
      <c r="C363" s="2">
        <v>0.98143853000000003</v>
      </c>
      <c r="D363" s="2">
        <v>0.98746182999999998</v>
      </c>
      <c r="E363" s="2">
        <v>0.98800611999999999</v>
      </c>
      <c r="F363" s="2">
        <v>0.98989667000000003</v>
      </c>
      <c r="G363" s="2">
        <v>0.99017310000000003</v>
      </c>
      <c r="H363" s="3">
        <v>0.99108309000000006</v>
      </c>
      <c r="I363" s="3">
        <v>0.99105666000000003</v>
      </c>
      <c r="J363" s="2">
        <v>0.99178527999999999</v>
      </c>
      <c r="K363" s="2">
        <v>0.99185575999999998</v>
      </c>
    </row>
    <row r="364" spans="1:11" x14ac:dyDescent="0.25">
      <c r="A364" s="1">
        <v>7.6820163800000003</v>
      </c>
      <c r="B364" s="2">
        <v>0.98066982000000003</v>
      </c>
      <c r="C364" s="2">
        <v>0.98210176999999999</v>
      </c>
      <c r="D364" s="2">
        <v>0.98787491000000005</v>
      </c>
      <c r="E364" s="2">
        <v>0.98836937999999996</v>
      </c>
      <c r="F364" s="2">
        <v>0.99016444999999997</v>
      </c>
      <c r="G364" s="2">
        <v>0.99039235000000003</v>
      </c>
      <c r="H364" s="3">
        <v>0.99121641999999999</v>
      </c>
      <c r="I364" s="3">
        <v>0.99117250000000001</v>
      </c>
      <c r="J364" s="2">
        <v>0.99176525999999998</v>
      </c>
      <c r="K364" s="2">
        <v>0.99187479999999995</v>
      </c>
    </row>
    <row r="365" spans="1:11" x14ac:dyDescent="0.25">
      <c r="A365" s="1">
        <v>7.6934140299999996</v>
      </c>
      <c r="B365" s="2">
        <v>0.98138857999999995</v>
      </c>
      <c r="C365" s="2">
        <v>0.98273370000000004</v>
      </c>
      <c r="D365" s="2">
        <v>0.98825998000000004</v>
      </c>
      <c r="E365" s="2">
        <v>0.98872415999999996</v>
      </c>
      <c r="F365" s="2">
        <v>0.99040176999999996</v>
      </c>
      <c r="G365" s="2">
        <v>0.99059416</v>
      </c>
      <c r="H365" s="3">
        <v>0.99133596999999996</v>
      </c>
      <c r="I365" s="3">
        <v>0.99124224000000005</v>
      </c>
      <c r="J365" s="2">
        <v>0.99174240999999996</v>
      </c>
      <c r="K365" s="2">
        <v>0.99185931000000005</v>
      </c>
    </row>
    <row r="366" spans="1:11" x14ac:dyDescent="0.25">
      <c r="A366" s="1">
        <v>7.7048455499999999</v>
      </c>
      <c r="B366" s="2">
        <v>0.98207878999999998</v>
      </c>
      <c r="C366" s="2">
        <v>0.98335658000000004</v>
      </c>
      <c r="D366" s="2">
        <v>0.98861798999999995</v>
      </c>
      <c r="E366" s="2">
        <v>0.98905326000000005</v>
      </c>
      <c r="F366" s="2">
        <v>0.99062355000000002</v>
      </c>
      <c r="G366" s="2">
        <v>0.99077762000000003</v>
      </c>
      <c r="H366" s="3">
        <v>0.99142730999999995</v>
      </c>
      <c r="I366" s="3">
        <v>0.99129429000000002</v>
      </c>
      <c r="J366" s="2">
        <v>0.99169662999999997</v>
      </c>
      <c r="K366" s="2">
        <v>0.99180413000000001</v>
      </c>
    </row>
    <row r="367" spans="1:11" x14ac:dyDescent="0.25">
      <c r="A367" s="1">
        <v>7.7163111000000004</v>
      </c>
      <c r="B367" s="2">
        <v>0.98275223999999994</v>
      </c>
      <c r="C367" s="2">
        <v>0.98396596999999997</v>
      </c>
      <c r="D367" s="2">
        <v>0.98895195999999996</v>
      </c>
      <c r="E367" s="2">
        <v>0.98935242000000001</v>
      </c>
      <c r="F367" s="2">
        <v>0.99083845000000004</v>
      </c>
      <c r="G367" s="2">
        <v>0.99095412999999999</v>
      </c>
      <c r="H367" s="3">
        <v>0.99148575999999999</v>
      </c>
      <c r="I367" s="3">
        <v>0.99135770999999995</v>
      </c>
      <c r="J367" s="2">
        <v>0.99161493000000001</v>
      </c>
      <c r="K367" s="2">
        <v>0.99172391999999998</v>
      </c>
    </row>
    <row r="368" spans="1:11" x14ac:dyDescent="0.25">
      <c r="A368" s="1">
        <v>7.7278108200000002</v>
      </c>
      <c r="B368" s="2">
        <v>0.98341511000000004</v>
      </c>
      <c r="C368" s="2">
        <v>0.98455888000000003</v>
      </c>
      <c r="D368" s="2">
        <v>0.98926283999999998</v>
      </c>
      <c r="E368" s="2">
        <v>0.98964143000000004</v>
      </c>
      <c r="F368" s="2">
        <v>0.99103943000000005</v>
      </c>
      <c r="G368" s="2">
        <v>0.99111780999999999</v>
      </c>
      <c r="H368" s="3">
        <v>0.99152530000000005</v>
      </c>
      <c r="I368" s="3">
        <v>0.99141237999999998</v>
      </c>
      <c r="J368" s="2">
        <v>0.99151060000000002</v>
      </c>
      <c r="K368" s="2">
        <v>0.99162083000000001</v>
      </c>
    </row>
    <row r="369" spans="1:11" x14ac:dyDescent="0.25">
      <c r="A369" s="1">
        <v>7.7393448600000001</v>
      </c>
      <c r="B369" s="2">
        <v>0.98404305999999997</v>
      </c>
      <c r="C369" s="2">
        <v>0.98515127000000002</v>
      </c>
      <c r="D369" s="2">
        <v>0.98955448000000001</v>
      </c>
      <c r="E369" s="2">
        <v>0.98993107999999996</v>
      </c>
      <c r="F369" s="2">
        <v>0.99122387000000001</v>
      </c>
      <c r="G369" s="2">
        <v>0.99125167000000003</v>
      </c>
      <c r="H369" s="3">
        <v>0.99157070000000003</v>
      </c>
      <c r="I369" s="3">
        <v>0.99144469999999996</v>
      </c>
      <c r="J369" s="2">
        <v>0.99139310999999997</v>
      </c>
      <c r="K369" s="2">
        <v>0.99149898999999997</v>
      </c>
    </row>
    <row r="370" spans="1:11" x14ac:dyDescent="0.25">
      <c r="A370" s="1">
        <v>7.75091339</v>
      </c>
      <c r="B370" s="2">
        <v>0.98461947999999999</v>
      </c>
      <c r="C370" s="2">
        <v>0.98572965000000001</v>
      </c>
      <c r="D370" s="2">
        <v>0.98984285999999999</v>
      </c>
      <c r="E370" s="2">
        <v>0.99020032000000002</v>
      </c>
      <c r="F370" s="2">
        <v>0.99138590999999998</v>
      </c>
      <c r="G370" s="2">
        <v>0.99136232000000002</v>
      </c>
      <c r="H370" s="3">
        <v>0.99161867999999997</v>
      </c>
      <c r="I370" s="3">
        <v>0.99146400000000001</v>
      </c>
      <c r="J370" s="2">
        <v>0.99125496000000002</v>
      </c>
      <c r="K370" s="2">
        <v>0.99135863000000002</v>
      </c>
    </row>
    <row r="371" spans="1:11" x14ac:dyDescent="0.25">
      <c r="A371" s="1">
        <v>7.76251655</v>
      </c>
      <c r="B371" s="2">
        <v>0.98515847999999995</v>
      </c>
      <c r="C371" s="2">
        <v>0.98627160999999997</v>
      </c>
      <c r="D371" s="2">
        <v>0.99011207999999995</v>
      </c>
      <c r="E371" s="2">
        <v>0.99042951000000001</v>
      </c>
      <c r="F371" s="2">
        <v>0.99151610999999995</v>
      </c>
      <c r="G371" s="2">
        <v>0.99146962000000005</v>
      </c>
      <c r="H371" s="3">
        <v>0.99164584</v>
      </c>
      <c r="I371" s="3">
        <v>0.99148526999999997</v>
      </c>
      <c r="J371" s="2">
        <v>0.99109873000000004</v>
      </c>
      <c r="K371" s="2">
        <v>0.99120660999999999</v>
      </c>
    </row>
    <row r="372" spans="1:11" x14ac:dyDescent="0.25">
      <c r="A372" s="1">
        <v>7.7741545099999998</v>
      </c>
      <c r="B372" s="2">
        <v>0.98568164000000003</v>
      </c>
      <c r="C372" s="2">
        <v>0.98677314000000005</v>
      </c>
      <c r="D372" s="2">
        <v>0.99033393000000003</v>
      </c>
      <c r="E372" s="2">
        <v>0.99062802000000005</v>
      </c>
      <c r="F372" s="2">
        <v>0.99162183999999998</v>
      </c>
      <c r="G372" s="2">
        <v>0.99157024000000005</v>
      </c>
      <c r="H372" s="3">
        <v>0.99164324999999998</v>
      </c>
      <c r="I372" s="3">
        <v>0.99151007000000002</v>
      </c>
      <c r="J372" s="2">
        <v>0.99093063000000003</v>
      </c>
      <c r="K372" s="2">
        <v>0.99103989000000003</v>
      </c>
    </row>
    <row r="373" spans="1:11" x14ac:dyDescent="0.25">
      <c r="A373" s="1">
        <v>7.7858274099999996</v>
      </c>
      <c r="B373" s="2">
        <v>0.98619981999999995</v>
      </c>
      <c r="C373" s="2">
        <v>0.98722591000000004</v>
      </c>
      <c r="D373" s="2">
        <v>0.99053451999999997</v>
      </c>
      <c r="E373" s="2">
        <v>0.99082594999999996</v>
      </c>
      <c r="F373" s="2">
        <v>0.99171229000000005</v>
      </c>
      <c r="G373" s="2">
        <v>0.99165141000000001</v>
      </c>
      <c r="H373" s="3">
        <v>0.99160298999999996</v>
      </c>
      <c r="I373" s="3">
        <v>0.99152914000000003</v>
      </c>
      <c r="J373" s="2">
        <v>0.99071898999999997</v>
      </c>
      <c r="K373" s="2">
        <v>0.99084150000000004</v>
      </c>
    </row>
    <row r="374" spans="1:11" x14ac:dyDescent="0.25">
      <c r="A374" s="1">
        <v>7.7975354299999999</v>
      </c>
      <c r="B374" s="2">
        <v>0.98669976000000004</v>
      </c>
      <c r="C374" s="2">
        <v>0.98763495999999995</v>
      </c>
      <c r="D374" s="2">
        <v>0.99073792000000005</v>
      </c>
      <c r="E374" s="2">
        <v>0.99103739000000002</v>
      </c>
      <c r="F374" s="2">
        <v>0.99179090999999997</v>
      </c>
      <c r="G374" s="2">
        <v>0.99171383999999996</v>
      </c>
      <c r="H374" s="3">
        <v>0.99153588999999998</v>
      </c>
      <c r="I374" s="3">
        <v>0.99151458999999997</v>
      </c>
      <c r="J374" s="2">
        <v>0.99045532000000003</v>
      </c>
      <c r="K374" s="2">
        <v>0.99060725999999999</v>
      </c>
    </row>
    <row r="375" spans="1:11" x14ac:dyDescent="0.25">
      <c r="A375" s="1">
        <v>7.8092787000000001</v>
      </c>
      <c r="B375" s="2">
        <v>0.98717239000000001</v>
      </c>
      <c r="C375" s="2">
        <v>0.98802782</v>
      </c>
      <c r="D375" s="2">
        <v>0.99092848</v>
      </c>
      <c r="E375" s="2">
        <v>0.99123813999999999</v>
      </c>
      <c r="F375" s="2">
        <v>0.99186180000000002</v>
      </c>
      <c r="G375" s="2">
        <v>0.99176445000000002</v>
      </c>
      <c r="H375" s="3">
        <v>0.99147145999999997</v>
      </c>
      <c r="I375" s="3">
        <v>0.99146199999999995</v>
      </c>
      <c r="J375" s="2">
        <v>0.99018238000000003</v>
      </c>
      <c r="K375" s="2">
        <v>0.99035236000000004</v>
      </c>
    </row>
    <row r="376" spans="1:11" x14ac:dyDescent="0.25">
      <c r="A376" s="1">
        <v>7.8210573999999999</v>
      </c>
      <c r="B376" s="2">
        <v>0.98763509000000005</v>
      </c>
      <c r="C376" s="2">
        <v>0.98842693999999998</v>
      </c>
      <c r="D376" s="2">
        <v>0.99110131999999995</v>
      </c>
      <c r="E376" s="2">
        <v>0.99140231000000001</v>
      </c>
      <c r="F376" s="2">
        <v>0.99191936999999997</v>
      </c>
      <c r="G376" s="2">
        <v>0.99180298</v>
      </c>
      <c r="H376" s="3">
        <v>0.99142582000000001</v>
      </c>
      <c r="I376" s="3">
        <v>0.99141133000000004</v>
      </c>
      <c r="J376" s="2">
        <v>0.98990098999999998</v>
      </c>
      <c r="K376" s="2">
        <v>0.99007913999999997</v>
      </c>
    </row>
    <row r="377" spans="1:11" x14ac:dyDescent="0.25">
      <c r="A377" s="1">
        <v>7.8328716900000002</v>
      </c>
      <c r="B377" s="2">
        <v>0.98807909000000005</v>
      </c>
      <c r="C377" s="2">
        <v>0.98882568999999998</v>
      </c>
      <c r="D377" s="2">
        <v>0.99127061000000005</v>
      </c>
      <c r="E377" s="2">
        <v>0.99151707</v>
      </c>
      <c r="F377" s="2">
        <v>0.99195734999999996</v>
      </c>
      <c r="G377" s="2">
        <v>0.99182170000000003</v>
      </c>
      <c r="H377" s="3">
        <v>0.99137045999999995</v>
      </c>
      <c r="I377" s="3">
        <v>0.99135278000000004</v>
      </c>
      <c r="J377" s="2">
        <v>0.98956078000000003</v>
      </c>
      <c r="K377" s="2">
        <v>0.98977395000000001</v>
      </c>
    </row>
    <row r="378" spans="1:11" x14ac:dyDescent="0.25">
      <c r="A378" s="1">
        <v>7.8447217199999999</v>
      </c>
      <c r="B378" s="2">
        <v>0.98846796000000003</v>
      </c>
      <c r="C378" s="2">
        <v>0.98918762999999998</v>
      </c>
      <c r="D378" s="2">
        <v>0.99144202999999997</v>
      </c>
      <c r="E378" s="2">
        <v>0.99159092000000004</v>
      </c>
      <c r="F378" s="2">
        <v>0.99198620999999998</v>
      </c>
      <c r="G378" s="2">
        <v>0.99182808</v>
      </c>
      <c r="H378" s="3">
        <v>0.99127502999999995</v>
      </c>
      <c r="I378" s="3">
        <v>0.99124964000000004</v>
      </c>
      <c r="J378" s="2">
        <v>0.98914875000000002</v>
      </c>
      <c r="K378" s="2">
        <v>0.98943559999999997</v>
      </c>
    </row>
    <row r="379" spans="1:11" x14ac:dyDescent="0.25">
      <c r="A379" s="1">
        <v>7.8566076599999999</v>
      </c>
      <c r="B379" s="2">
        <v>0.98880604000000005</v>
      </c>
      <c r="C379" s="2">
        <v>0.98949098999999996</v>
      </c>
      <c r="D379" s="2">
        <v>0.99160265999999997</v>
      </c>
      <c r="E379" s="2">
        <v>0.99166354999999995</v>
      </c>
      <c r="F379" s="2">
        <v>0.99198971999999996</v>
      </c>
      <c r="G379" s="2">
        <v>0.99181856999999995</v>
      </c>
      <c r="H379" s="3">
        <v>0.99115858000000001</v>
      </c>
      <c r="I379" s="3">
        <v>0.99110900000000002</v>
      </c>
      <c r="J379" s="2">
        <v>0.98870287999999995</v>
      </c>
      <c r="K379" s="2">
        <v>0.98906028000000001</v>
      </c>
    </row>
    <row r="380" spans="1:11" x14ac:dyDescent="0.25">
      <c r="A380" s="1">
        <v>7.86852968</v>
      </c>
      <c r="B380" s="2">
        <v>0.98912425000000004</v>
      </c>
      <c r="C380" s="2">
        <v>0.98975261999999997</v>
      </c>
      <c r="D380" s="2">
        <v>0.99173204000000004</v>
      </c>
      <c r="E380" s="2">
        <v>0.99175278</v>
      </c>
      <c r="F380" s="2">
        <v>0.99194892999999995</v>
      </c>
      <c r="G380" s="2">
        <v>0.99178376999999995</v>
      </c>
      <c r="H380" s="3">
        <v>0.99103916999999997</v>
      </c>
      <c r="I380" s="3">
        <v>0.99096951</v>
      </c>
      <c r="J380" s="2">
        <v>0.98825021999999996</v>
      </c>
      <c r="K380" s="2">
        <v>0.98863666000000006</v>
      </c>
    </row>
    <row r="381" spans="1:11" x14ac:dyDescent="0.25">
      <c r="A381" s="1">
        <v>7.8804879300000001</v>
      </c>
      <c r="B381" s="2">
        <v>0.98944697000000004</v>
      </c>
      <c r="C381" s="2">
        <v>0.99000398000000001</v>
      </c>
      <c r="D381" s="2">
        <v>0.99182090000000001</v>
      </c>
      <c r="E381" s="2">
        <v>0.99184125000000001</v>
      </c>
      <c r="F381" s="2">
        <v>0.99187513000000005</v>
      </c>
      <c r="G381" s="2">
        <v>0.99174551</v>
      </c>
      <c r="H381" s="3">
        <v>0.99089119999999997</v>
      </c>
      <c r="I381" s="3">
        <v>0.9908477</v>
      </c>
      <c r="J381" s="2">
        <v>0.98777972000000003</v>
      </c>
      <c r="K381" s="2">
        <v>0.98817012999999998</v>
      </c>
    </row>
    <row r="382" spans="1:11" x14ac:dyDescent="0.25">
      <c r="A382" s="1">
        <v>7.8924825900000002</v>
      </c>
      <c r="B382" s="2">
        <v>0.98978670999999996</v>
      </c>
      <c r="C382" s="2">
        <v>0.99026181000000002</v>
      </c>
      <c r="D382" s="2">
        <v>0.99188032000000004</v>
      </c>
      <c r="E382" s="2">
        <v>0.99191125999999996</v>
      </c>
      <c r="F382" s="2">
        <v>0.99178237999999996</v>
      </c>
      <c r="G382" s="2">
        <v>0.99170555000000005</v>
      </c>
      <c r="H382" s="3">
        <v>0.99070586999999999</v>
      </c>
      <c r="I382" s="3">
        <v>0.99071940000000003</v>
      </c>
      <c r="J382" s="2">
        <v>0.98727608</v>
      </c>
      <c r="K382" s="2">
        <v>0.98767516</v>
      </c>
    </row>
    <row r="383" spans="1:11" x14ac:dyDescent="0.25">
      <c r="A383" s="1">
        <v>7.9045138100000001</v>
      </c>
      <c r="B383" s="2">
        <v>0.99010701999999995</v>
      </c>
      <c r="C383" s="2">
        <v>0.99050892999999995</v>
      </c>
      <c r="D383" s="2">
        <v>0.99191297</v>
      </c>
      <c r="E383" s="2">
        <v>0.99195370999999999</v>
      </c>
      <c r="F383" s="2">
        <v>0.99169280999999998</v>
      </c>
      <c r="G383" s="2">
        <v>0.99162775999999997</v>
      </c>
      <c r="H383" s="3">
        <v>0.99049297000000003</v>
      </c>
      <c r="I383" s="3">
        <v>0.99054217</v>
      </c>
      <c r="J383" s="2">
        <v>0.98673630999999995</v>
      </c>
      <c r="K383" s="2">
        <v>0.987174</v>
      </c>
    </row>
    <row r="384" spans="1:11" x14ac:dyDescent="0.25">
      <c r="A384" s="1">
        <v>7.9165817699999996</v>
      </c>
      <c r="B384" s="2">
        <v>0.99037544</v>
      </c>
      <c r="C384" s="2">
        <v>0.99071405000000001</v>
      </c>
      <c r="D384" s="2">
        <v>0.99191284999999996</v>
      </c>
      <c r="E384" s="2">
        <v>0.99197415</v>
      </c>
      <c r="F384" s="2">
        <v>0.99160459000000001</v>
      </c>
      <c r="G384" s="2">
        <v>0.99150552999999997</v>
      </c>
      <c r="H384" s="3">
        <v>0.99024237999999998</v>
      </c>
      <c r="I384" s="3">
        <v>0.99030541000000005</v>
      </c>
      <c r="J384" s="2">
        <v>0.98615786999999999</v>
      </c>
      <c r="K384" s="2">
        <v>0.98666335000000005</v>
      </c>
    </row>
    <row r="385" spans="1:11" x14ac:dyDescent="0.25">
      <c r="A385" s="1">
        <v>7.9286866299999996</v>
      </c>
      <c r="B385" s="2">
        <v>0.99061902999999996</v>
      </c>
      <c r="C385" s="2">
        <v>0.99087548999999997</v>
      </c>
      <c r="D385" s="2">
        <v>0.99191328000000001</v>
      </c>
      <c r="E385" s="2">
        <v>0.99196819999999997</v>
      </c>
      <c r="F385" s="2">
        <v>0.99148077000000001</v>
      </c>
      <c r="G385" s="2">
        <v>0.99137167000000004</v>
      </c>
      <c r="H385" s="3">
        <v>0.98996075000000006</v>
      </c>
      <c r="I385" s="3">
        <v>0.99004406</v>
      </c>
      <c r="J385" s="2">
        <v>0.98554065000000002</v>
      </c>
      <c r="K385" s="2">
        <v>0.98609491000000005</v>
      </c>
    </row>
    <row r="386" spans="1:11" x14ac:dyDescent="0.25">
      <c r="A386" s="1">
        <v>7.9408285699999999</v>
      </c>
      <c r="B386" s="2">
        <v>0.99084156000000001</v>
      </c>
      <c r="C386" s="2">
        <v>0.99102391000000001</v>
      </c>
      <c r="D386" s="2">
        <v>0.99192276000000001</v>
      </c>
      <c r="E386" s="2">
        <v>0.99193381000000003</v>
      </c>
      <c r="F386" s="2">
        <v>0.99131241000000003</v>
      </c>
      <c r="G386" s="2">
        <v>0.99123711000000003</v>
      </c>
      <c r="H386" s="3">
        <v>0.98966814999999997</v>
      </c>
      <c r="I386" s="3">
        <v>0.98976940000000002</v>
      </c>
      <c r="J386" s="2">
        <v>0.98487374000000005</v>
      </c>
      <c r="K386" s="2">
        <v>0.98546222000000006</v>
      </c>
    </row>
    <row r="387" spans="1:11" x14ac:dyDescent="0.25">
      <c r="A387" s="1">
        <v>7.9530077600000002</v>
      </c>
      <c r="B387" s="2">
        <v>0.99101662000000001</v>
      </c>
      <c r="C387" s="2">
        <v>0.99118059999999997</v>
      </c>
      <c r="D387" s="2">
        <v>0.99189998000000001</v>
      </c>
      <c r="E387" s="2">
        <v>0.99187691</v>
      </c>
      <c r="F387" s="2">
        <v>0.99110668000000002</v>
      </c>
      <c r="G387" s="2">
        <v>0.99107791000000001</v>
      </c>
      <c r="H387" s="3">
        <v>0.98935868999999999</v>
      </c>
      <c r="I387" s="3">
        <v>0.98947304999999997</v>
      </c>
      <c r="J387" s="2">
        <v>0.98416418999999999</v>
      </c>
      <c r="K387" s="2">
        <v>0.98482214000000001</v>
      </c>
    </row>
    <row r="388" spans="1:11" x14ac:dyDescent="0.25">
      <c r="A388" s="1">
        <v>7.9652243599999997</v>
      </c>
      <c r="B388" s="2">
        <v>0.99117244000000004</v>
      </c>
      <c r="C388" s="2">
        <v>0.99132922999999995</v>
      </c>
      <c r="D388" s="2">
        <v>0.99182605000000001</v>
      </c>
      <c r="E388" s="2">
        <v>0.99179629000000002</v>
      </c>
      <c r="F388" s="2">
        <v>0.99087533999999999</v>
      </c>
      <c r="G388" s="2">
        <v>0.99088118000000003</v>
      </c>
      <c r="H388" s="3">
        <v>0.98902002</v>
      </c>
      <c r="I388" s="3">
        <v>0.98917136000000006</v>
      </c>
      <c r="J388" s="2">
        <v>0.98345439999999995</v>
      </c>
      <c r="K388" s="2">
        <v>0.98418534999999996</v>
      </c>
    </row>
    <row r="389" spans="1:11" x14ac:dyDescent="0.25">
      <c r="A389" s="1">
        <v>7.9774785499999998</v>
      </c>
      <c r="B389" s="2">
        <v>0.99134180999999999</v>
      </c>
      <c r="C389" s="2">
        <v>0.99144768999999999</v>
      </c>
      <c r="D389" s="2">
        <v>0.99172236000000002</v>
      </c>
      <c r="E389" s="2">
        <v>0.99170177000000004</v>
      </c>
      <c r="F389" s="2">
        <v>0.99063403999999999</v>
      </c>
      <c r="G389" s="2">
        <v>0.99066668999999996</v>
      </c>
      <c r="H389" s="3">
        <v>0.98864806999999999</v>
      </c>
      <c r="I389" s="3">
        <v>0.98886213000000001</v>
      </c>
      <c r="J389" s="2">
        <v>0.98274452000000001</v>
      </c>
      <c r="K389" s="2">
        <v>0.98351542999999997</v>
      </c>
    </row>
    <row r="390" spans="1:11" x14ac:dyDescent="0.25">
      <c r="A390" s="1">
        <v>7.9897705099999996</v>
      </c>
      <c r="B390" s="2">
        <v>0.99148269</v>
      </c>
      <c r="C390" s="2">
        <v>0.99153804999999995</v>
      </c>
      <c r="D390" s="2">
        <v>0.99161341000000003</v>
      </c>
      <c r="E390" s="2">
        <v>0.99161949999999999</v>
      </c>
      <c r="F390" s="2">
        <v>0.99036541</v>
      </c>
      <c r="G390" s="2">
        <v>0.99044356</v>
      </c>
      <c r="H390" s="3">
        <v>0.98824350000000005</v>
      </c>
      <c r="I390" s="3">
        <v>0.98853393999999994</v>
      </c>
      <c r="J390" s="2">
        <v>0.98200273000000005</v>
      </c>
      <c r="K390" s="2">
        <v>0.98283050000000005</v>
      </c>
    </row>
    <row r="391" spans="1:11" x14ac:dyDescent="0.25">
      <c r="A391" s="1">
        <v>8.0021003999999998</v>
      </c>
      <c r="B391" s="2">
        <v>0.99156535000000001</v>
      </c>
      <c r="C391" s="2">
        <v>0.99160784000000002</v>
      </c>
      <c r="D391" s="2">
        <v>0.99149226000000001</v>
      </c>
      <c r="E391" s="2">
        <v>0.99153026</v>
      </c>
      <c r="F391" s="2">
        <v>0.99005012000000003</v>
      </c>
      <c r="G391" s="2">
        <v>0.99018572000000005</v>
      </c>
      <c r="H391" s="3">
        <v>0.98781646000000001</v>
      </c>
      <c r="I391" s="3">
        <v>0.98819140000000005</v>
      </c>
      <c r="J391" s="2">
        <v>0.98123441</v>
      </c>
      <c r="K391" s="2">
        <v>0.98216632000000004</v>
      </c>
    </row>
    <row r="392" spans="1:11" x14ac:dyDescent="0.25">
      <c r="A392" s="1">
        <v>8.0144684099999992</v>
      </c>
      <c r="B392" s="2">
        <v>0.99163003999999999</v>
      </c>
      <c r="C392" s="2">
        <v>0.99165762000000002</v>
      </c>
      <c r="D392" s="2">
        <v>0.99134469999999997</v>
      </c>
      <c r="E392" s="2">
        <v>0.99138419</v>
      </c>
      <c r="F392" s="2">
        <v>0.98970754999999999</v>
      </c>
      <c r="G392" s="2">
        <v>0.98988266000000003</v>
      </c>
      <c r="H392" s="3">
        <v>0.98737246999999995</v>
      </c>
      <c r="I392" s="3">
        <v>0.98782192000000002</v>
      </c>
      <c r="J392" s="2">
        <v>0.98046511999999997</v>
      </c>
      <c r="K392" s="2">
        <v>0.98151518999999998</v>
      </c>
    </row>
    <row r="393" spans="1:11" x14ac:dyDescent="0.25">
      <c r="A393" s="1">
        <v>8.0268747000000005</v>
      </c>
      <c r="B393" s="2">
        <v>0.99170835000000002</v>
      </c>
      <c r="C393" s="2">
        <v>0.99169052000000002</v>
      </c>
      <c r="D393" s="2">
        <v>0.99117078000000003</v>
      </c>
      <c r="E393" s="2">
        <v>0.99118149</v>
      </c>
      <c r="F393" s="2">
        <v>0.98935054</v>
      </c>
      <c r="G393" s="2">
        <v>0.98955534000000001</v>
      </c>
      <c r="H393" s="3">
        <v>0.98691315999999996</v>
      </c>
      <c r="I393" s="3">
        <v>0.98742638000000005</v>
      </c>
      <c r="J393" s="2">
        <v>0.97972369000000004</v>
      </c>
      <c r="K393" s="2">
        <v>0.98087857999999994</v>
      </c>
    </row>
    <row r="394" spans="1:11" x14ac:dyDescent="0.25">
      <c r="A394" s="1">
        <v>8.0393194700000006</v>
      </c>
      <c r="B394" s="2">
        <v>0.99178767999999995</v>
      </c>
      <c r="C394" s="2">
        <v>0.99170409999999998</v>
      </c>
      <c r="D394" s="2">
        <v>0.99096044999999999</v>
      </c>
      <c r="E394" s="2">
        <v>0.99095588000000001</v>
      </c>
      <c r="F394" s="2">
        <v>0.98897369999999996</v>
      </c>
      <c r="G394" s="2">
        <v>0.98921758999999998</v>
      </c>
      <c r="H394" s="3">
        <v>0.98645101000000002</v>
      </c>
      <c r="I394" s="3">
        <v>0.98702761999999999</v>
      </c>
      <c r="J394" s="2">
        <v>0.97903353000000004</v>
      </c>
      <c r="K394" s="2">
        <v>0.98027268000000001</v>
      </c>
    </row>
    <row r="395" spans="1:11" x14ac:dyDescent="0.25">
      <c r="A395" s="1">
        <v>8.0518028899999994</v>
      </c>
      <c r="B395" s="2">
        <v>0.99183858000000003</v>
      </c>
      <c r="C395" s="2">
        <v>0.99168913000000003</v>
      </c>
      <c r="D395" s="2">
        <v>0.99070939000000002</v>
      </c>
      <c r="E395" s="2">
        <v>0.99073513000000002</v>
      </c>
      <c r="F395" s="2">
        <v>0.98858889999999999</v>
      </c>
      <c r="G395" s="2">
        <v>0.98886702999999998</v>
      </c>
      <c r="H395" s="3">
        <v>0.98599811000000004</v>
      </c>
      <c r="I395" s="3">
        <v>0.98662196999999996</v>
      </c>
      <c r="J395" s="2">
        <v>0.97839173999999995</v>
      </c>
      <c r="K395" s="2">
        <v>0.97969901999999998</v>
      </c>
    </row>
    <row r="396" spans="1:11" x14ac:dyDescent="0.25">
      <c r="A396" s="1">
        <v>8.0643251300000003</v>
      </c>
      <c r="B396" s="2">
        <v>0.99185102999999997</v>
      </c>
      <c r="C396" s="2">
        <v>0.99165102000000005</v>
      </c>
      <c r="D396" s="2">
        <v>0.99043680000000001</v>
      </c>
      <c r="E396" s="2">
        <v>0.99052459999999998</v>
      </c>
      <c r="F396" s="2">
        <v>0.98819933000000004</v>
      </c>
      <c r="G396" s="2">
        <v>0.98850525</v>
      </c>
      <c r="H396" s="3">
        <v>0.98555486999999997</v>
      </c>
      <c r="I396" s="3">
        <v>0.98620141000000006</v>
      </c>
      <c r="J396" s="2">
        <v>0.97778933999999995</v>
      </c>
      <c r="K396" s="2">
        <v>0.97916497999999996</v>
      </c>
    </row>
    <row r="397" spans="1:11" x14ac:dyDescent="0.25">
      <c r="A397" s="1">
        <v>8.0768863799999995</v>
      </c>
      <c r="B397" s="2">
        <v>0.99183266000000003</v>
      </c>
      <c r="C397" s="2">
        <v>0.99161226000000002</v>
      </c>
      <c r="D397" s="2">
        <v>0.99015883000000005</v>
      </c>
      <c r="E397" s="2">
        <v>0.99030079999999998</v>
      </c>
      <c r="F397" s="2">
        <v>0.98777959999999998</v>
      </c>
      <c r="G397" s="2">
        <v>0.9881472</v>
      </c>
      <c r="H397" s="3">
        <v>0.98511146999999999</v>
      </c>
      <c r="I397" s="3">
        <v>0.98578597000000001</v>
      </c>
      <c r="J397" s="2">
        <v>0.97722534999999999</v>
      </c>
      <c r="K397" s="2">
        <v>0.97867638999999995</v>
      </c>
    </row>
    <row r="398" spans="1:11" x14ac:dyDescent="0.25">
      <c r="A398" s="1">
        <v>8.0894868300000002</v>
      </c>
      <c r="B398" s="2">
        <v>0.99178394000000003</v>
      </c>
      <c r="C398" s="2">
        <v>0.99156929999999999</v>
      </c>
      <c r="D398" s="2">
        <v>0.98987219999999998</v>
      </c>
      <c r="E398" s="2">
        <v>0.99004954000000001</v>
      </c>
      <c r="F398" s="2">
        <v>0.98731168999999996</v>
      </c>
      <c r="G398" s="2">
        <v>0.98779620999999995</v>
      </c>
      <c r="H398" s="3">
        <v>0.98466268000000001</v>
      </c>
      <c r="I398" s="3">
        <v>0.98539308999999997</v>
      </c>
      <c r="J398" s="2">
        <v>0.97669083999999995</v>
      </c>
      <c r="K398" s="2">
        <v>0.97821714000000004</v>
      </c>
    </row>
    <row r="399" spans="1:11" x14ac:dyDescent="0.25">
      <c r="A399" s="1">
        <v>8.1021266500000007</v>
      </c>
      <c r="B399" s="2">
        <v>0.99173330999999998</v>
      </c>
      <c r="C399" s="2">
        <v>0.99148460999999999</v>
      </c>
      <c r="D399" s="2">
        <v>0.98956761000000004</v>
      </c>
      <c r="E399" s="2">
        <v>0.98977983000000003</v>
      </c>
      <c r="F399" s="2">
        <v>0.98681540999999995</v>
      </c>
      <c r="G399" s="2">
        <v>0.98743387999999999</v>
      </c>
      <c r="H399" s="3">
        <v>0.98421676000000002</v>
      </c>
      <c r="I399" s="3">
        <v>0.98501463</v>
      </c>
      <c r="J399" s="2">
        <v>0.97618950999999998</v>
      </c>
      <c r="K399" s="2">
        <v>0.97778944000000001</v>
      </c>
    </row>
    <row r="400" spans="1:11" x14ac:dyDescent="0.25">
      <c r="A400" s="1">
        <v>8.1148060399999995</v>
      </c>
      <c r="B400" s="2">
        <v>0.99169207999999998</v>
      </c>
      <c r="C400" s="2">
        <v>0.99135642000000002</v>
      </c>
      <c r="D400" s="2">
        <v>0.98924617000000004</v>
      </c>
      <c r="E400" s="2">
        <v>0.98949500000000001</v>
      </c>
      <c r="F400" s="2">
        <v>0.98634301999999996</v>
      </c>
      <c r="G400" s="2">
        <v>0.98704689000000001</v>
      </c>
      <c r="H400" s="3">
        <v>0.98378120999999996</v>
      </c>
      <c r="I400" s="3">
        <v>0.98465119000000001</v>
      </c>
      <c r="J400" s="2">
        <v>0.97574302999999996</v>
      </c>
      <c r="K400" s="2">
        <v>0.97742043000000001</v>
      </c>
    </row>
    <row r="401" spans="1:11" x14ac:dyDescent="0.25">
      <c r="A401" s="1">
        <v>8.1275251700000002</v>
      </c>
      <c r="B401" s="2">
        <v>0.99161387000000001</v>
      </c>
      <c r="C401" s="2">
        <v>0.99121508000000003</v>
      </c>
      <c r="D401" s="2">
        <v>0.98890517</v>
      </c>
      <c r="E401" s="2">
        <v>0.98919009000000002</v>
      </c>
      <c r="F401" s="2">
        <v>0.98592572999999994</v>
      </c>
      <c r="G401" s="2">
        <v>0.98664932000000005</v>
      </c>
      <c r="H401" s="3">
        <v>0.98336749999999995</v>
      </c>
      <c r="I401" s="3">
        <v>0.98432796</v>
      </c>
      <c r="J401" s="2">
        <v>0.97535726</v>
      </c>
      <c r="K401" s="2">
        <v>0.97710576000000005</v>
      </c>
    </row>
    <row r="402" spans="1:11" x14ac:dyDescent="0.25">
      <c r="A402" s="1">
        <v>8.1402842399999997</v>
      </c>
      <c r="B402" s="2">
        <v>0.99148537999999997</v>
      </c>
      <c r="C402" s="2">
        <v>0.99107710000000004</v>
      </c>
      <c r="D402" s="2">
        <v>0.98853360000000001</v>
      </c>
      <c r="E402" s="2">
        <v>0.98887038000000005</v>
      </c>
      <c r="F402" s="2">
        <v>0.98553049999999998</v>
      </c>
      <c r="G402" s="2">
        <v>0.98627821000000004</v>
      </c>
      <c r="H402" s="3">
        <v>0.98298947999999997</v>
      </c>
      <c r="I402" s="3">
        <v>0.98404731000000001</v>
      </c>
      <c r="J402" s="2">
        <v>0.97502580999999999</v>
      </c>
      <c r="K402" s="2">
        <v>0.97681773000000005</v>
      </c>
    </row>
    <row r="403" spans="1:11" x14ac:dyDescent="0.25">
      <c r="A403" s="1">
        <v>8.1530834300000006</v>
      </c>
      <c r="B403" s="2">
        <v>0.99133199999999999</v>
      </c>
      <c r="C403" s="2">
        <v>0.99093883000000005</v>
      </c>
      <c r="D403" s="2">
        <v>0.98815352000000001</v>
      </c>
      <c r="E403" s="2">
        <v>0.98854456999999996</v>
      </c>
      <c r="F403" s="2">
        <v>0.98511468999999996</v>
      </c>
      <c r="G403" s="2">
        <v>0.98594945000000001</v>
      </c>
      <c r="H403" s="3">
        <v>0.98264547999999996</v>
      </c>
      <c r="I403" s="3">
        <v>0.98377881999999994</v>
      </c>
      <c r="J403" s="2">
        <v>0.97472588000000004</v>
      </c>
      <c r="K403" s="2">
        <v>0.97655305999999997</v>
      </c>
    </row>
    <row r="404" spans="1:11" x14ac:dyDescent="0.25">
      <c r="A404" s="1">
        <v>8.1659229300000007</v>
      </c>
      <c r="B404" s="2">
        <v>0.99116800999999999</v>
      </c>
      <c r="C404" s="2">
        <v>0.99078825999999998</v>
      </c>
      <c r="D404" s="2">
        <v>0.98779386999999996</v>
      </c>
      <c r="E404" s="2">
        <v>0.98821685999999997</v>
      </c>
      <c r="F404" s="2">
        <v>0.98470347999999996</v>
      </c>
      <c r="G404" s="2">
        <v>0.98564023999999995</v>
      </c>
      <c r="H404" s="3">
        <v>0.98232370999999996</v>
      </c>
      <c r="I404" s="3">
        <v>0.98350857999999997</v>
      </c>
      <c r="J404" s="2">
        <v>0.97443778000000003</v>
      </c>
      <c r="K404" s="2">
        <v>0.97632768000000003</v>
      </c>
    </row>
    <row r="405" spans="1:11" x14ac:dyDescent="0.25">
      <c r="A405" s="1">
        <v>8.1788029299999998</v>
      </c>
      <c r="B405" s="2">
        <v>0.99098892999999999</v>
      </c>
      <c r="C405" s="2">
        <v>0.99061083999999999</v>
      </c>
      <c r="D405" s="2">
        <v>0.98743636999999995</v>
      </c>
      <c r="E405" s="2">
        <v>0.98789238999999995</v>
      </c>
      <c r="F405" s="2">
        <v>0.98433130000000002</v>
      </c>
      <c r="G405" s="2">
        <v>0.98532202999999996</v>
      </c>
      <c r="H405" s="3">
        <v>0.98201364000000002</v>
      </c>
      <c r="I405" s="3">
        <v>0.98324138999999999</v>
      </c>
      <c r="J405" s="2">
        <v>0.97418572000000003</v>
      </c>
      <c r="K405" s="2">
        <v>0.97613004999999997</v>
      </c>
    </row>
    <row r="406" spans="1:11" x14ac:dyDescent="0.25">
      <c r="A406" s="1">
        <v>8.1917236300000003</v>
      </c>
      <c r="B406" s="2">
        <v>0.99078736000000001</v>
      </c>
      <c r="C406" s="2">
        <v>0.99041774999999999</v>
      </c>
      <c r="D406" s="2">
        <v>0.98706430000000001</v>
      </c>
      <c r="E406" s="2">
        <v>0.98757209000000001</v>
      </c>
      <c r="F406" s="2">
        <v>0.98396956000000002</v>
      </c>
      <c r="G406" s="2">
        <v>0.98499698000000002</v>
      </c>
      <c r="H406" s="3">
        <v>0.98172225000000002</v>
      </c>
      <c r="I406" s="3">
        <v>0.98298174999999999</v>
      </c>
      <c r="J406" s="2">
        <v>0.97398099000000005</v>
      </c>
      <c r="K406" s="2">
        <v>0.97592900999999999</v>
      </c>
    </row>
    <row r="407" spans="1:11" x14ac:dyDescent="0.25">
      <c r="A407" s="1">
        <v>8.20468522</v>
      </c>
      <c r="B407" s="2">
        <v>0.9905737</v>
      </c>
      <c r="C407" s="2">
        <v>0.99023585000000003</v>
      </c>
      <c r="D407" s="2">
        <v>0.98669317000000001</v>
      </c>
      <c r="E407" s="2">
        <v>0.98726537999999997</v>
      </c>
      <c r="F407" s="2">
        <v>0.98359134000000004</v>
      </c>
      <c r="G407" s="2">
        <v>0.98469275000000001</v>
      </c>
      <c r="H407" s="3">
        <v>0.98146376000000002</v>
      </c>
      <c r="I407" s="3">
        <v>0.98274885000000001</v>
      </c>
      <c r="J407" s="2">
        <v>0.97379751999999997</v>
      </c>
      <c r="K407" s="2">
        <v>0.97573169999999998</v>
      </c>
    </row>
    <row r="408" spans="1:11" x14ac:dyDescent="0.25">
      <c r="A408" s="1">
        <v>8.2176878900000006</v>
      </c>
      <c r="B408" s="2">
        <v>0.99037070999999999</v>
      </c>
      <c r="C408" s="2">
        <v>0.99005308000000003</v>
      </c>
      <c r="D408" s="2">
        <v>0.98633800000000005</v>
      </c>
      <c r="E408" s="2">
        <v>0.98698244999999996</v>
      </c>
      <c r="F408" s="2">
        <v>0.98322584000000002</v>
      </c>
      <c r="G408" s="2">
        <v>0.98441416999999998</v>
      </c>
      <c r="H408" s="3">
        <v>0.98122920000000002</v>
      </c>
      <c r="I408" s="3">
        <v>0.98255828000000001</v>
      </c>
      <c r="J408" s="2">
        <v>0.97363537</v>
      </c>
      <c r="K408" s="2">
        <v>0.97556213999999997</v>
      </c>
    </row>
    <row r="409" spans="1:11" x14ac:dyDescent="0.25">
      <c r="A409" s="1">
        <v>8.2307318400000007</v>
      </c>
      <c r="B409" s="2">
        <v>0.99017458999999997</v>
      </c>
      <c r="C409" s="2">
        <v>0.98983650999999995</v>
      </c>
      <c r="D409" s="2">
        <v>0.98599683999999999</v>
      </c>
      <c r="E409" s="2">
        <v>0.98670263999999996</v>
      </c>
      <c r="F409" s="2">
        <v>0.98290856000000004</v>
      </c>
      <c r="G409" s="2">
        <v>0.98414506999999996</v>
      </c>
      <c r="H409" s="3">
        <v>0.98100666999999997</v>
      </c>
      <c r="I409" s="3">
        <v>0.98239270000000001</v>
      </c>
      <c r="J409" s="2">
        <v>0.97350323000000005</v>
      </c>
      <c r="K409" s="2">
        <v>0.97542536999999996</v>
      </c>
    </row>
    <row r="410" spans="1:11" x14ac:dyDescent="0.25">
      <c r="A410" s="1">
        <v>8.2438172600000001</v>
      </c>
      <c r="B410" s="2">
        <v>0.98996125999999995</v>
      </c>
      <c r="C410" s="2">
        <v>0.98958285999999995</v>
      </c>
      <c r="D410" s="2">
        <v>0.98566253000000004</v>
      </c>
      <c r="E410" s="2">
        <v>0.98640819000000002</v>
      </c>
      <c r="F410" s="2">
        <v>0.98263115000000001</v>
      </c>
      <c r="G410" s="2">
        <v>0.98389585000000002</v>
      </c>
      <c r="H410" s="3">
        <v>0.98078984999999996</v>
      </c>
      <c r="I410" s="3">
        <v>0.98222567999999999</v>
      </c>
      <c r="J410" s="2">
        <v>0.97338071999999998</v>
      </c>
      <c r="K410" s="2">
        <v>0.97531657999999999</v>
      </c>
    </row>
    <row r="411" spans="1:11" x14ac:dyDescent="0.25">
      <c r="A411" s="1">
        <v>8.2569443600000003</v>
      </c>
      <c r="B411" s="2">
        <v>0.98973659999999997</v>
      </c>
      <c r="C411" s="2">
        <v>0.98932206</v>
      </c>
      <c r="D411" s="2">
        <v>0.98535139999999999</v>
      </c>
      <c r="E411" s="2">
        <v>0.98611813999999998</v>
      </c>
      <c r="F411" s="2">
        <v>0.98235483000000001</v>
      </c>
      <c r="G411" s="2">
        <v>0.98368182999999998</v>
      </c>
      <c r="H411" s="3">
        <v>0.98057696999999999</v>
      </c>
      <c r="I411" s="3">
        <v>0.98205350999999996</v>
      </c>
      <c r="J411" s="2">
        <v>0.97325947999999995</v>
      </c>
      <c r="K411" s="2">
        <v>0.97521846000000001</v>
      </c>
    </row>
    <row r="412" spans="1:11" x14ac:dyDescent="0.25">
      <c r="A412" s="1">
        <v>8.2701133299999992</v>
      </c>
      <c r="B412" s="2">
        <v>0.98951736999999995</v>
      </c>
      <c r="C412" s="2">
        <v>0.98907747999999995</v>
      </c>
      <c r="D412" s="2">
        <v>0.98507997999999997</v>
      </c>
      <c r="E412" s="2">
        <v>0.98585560000000005</v>
      </c>
      <c r="F412" s="2">
        <v>0.98206934000000001</v>
      </c>
      <c r="G412" s="2">
        <v>0.98346948999999995</v>
      </c>
      <c r="H412" s="3">
        <v>0.98039067999999996</v>
      </c>
      <c r="I412" s="3">
        <v>0.98190032000000005</v>
      </c>
      <c r="J412" s="2">
        <v>0.97316002000000001</v>
      </c>
      <c r="K412" s="2">
        <v>0.97512370999999998</v>
      </c>
    </row>
    <row r="413" spans="1:11" x14ac:dyDescent="0.25">
      <c r="A413" s="1">
        <v>8.2833243700000008</v>
      </c>
      <c r="B413" s="2">
        <v>0.98929672999999996</v>
      </c>
      <c r="C413" s="2">
        <v>0.9888517</v>
      </c>
      <c r="D413" s="2">
        <v>0.9848114</v>
      </c>
      <c r="E413" s="2">
        <v>0.98561131000000002</v>
      </c>
      <c r="F413" s="2">
        <v>0.98180588000000002</v>
      </c>
      <c r="G413" s="2">
        <v>0.98324316</v>
      </c>
      <c r="H413" s="3">
        <v>0.98023283999999999</v>
      </c>
      <c r="I413" s="3">
        <v>0.98179583999999998</v>
      </c>
      <c r="J413" s="2">
        <v>0.97309561</v>
      </c>
      <c r="K413" s="2">
        <v>0.97504175999999998</v>
      </c>
    </row>
    <row r="414" spans="1:11" x14ac:dyDescent="0.25">
      <c r="A414" s="1">
        <v>8.2965776899999994</v>
      </c>
      <c r="B414" s="2">
        <v>0.98905067999999996</v>
      </c>
      <c r="C414" s="2">
        <v>0.98865192000000002</v>
      </c>
      <c r="D414" s="2">
        <v>0.98450356000000006</v>
      </c>
      <c r="E414" s="2">
        <v>0.98535581999999999</v>
      </c>
      <c r="F414" s="2">
        <v>0.98155855999999997</v>
      </c>
      <c r="G414" s="2">
        <v>0.98304950000000002</v>
      </c>
      <c r="H414" s="3">
        <v>0.98006782999999997</v>
      </c>
      <c r="I414" s="3">
        <v>0.98172391999999997</v>
      </c>
      <c r="J414" s="2">
        <v>0.97304243999999995</v>
      </c>
      <c r="K414" s="2">
        <v>0.97496912999999996</v>
      </c>
    </row>
    <row r="415" spans="1:11" x14ac:dyDescent="0.25">
      <c r="A415" s="1">
        <v>8.3098734899999993</v>
      </c>
      <c r="B415" s="2">
        <v>0.98877996999999995</v>
      </c>
      <c r="C415" s="2">
        <v>0.98845806999999997</v>
      </c>
      <c r="D415" s="2">
        <v>0.98419076999999999</v>
      </c>
      <c r="E415" s="2">
        <v>0.98510218000000005</v>
      </c>
      <c r="F415" s="2">
        <v>0.98130070999999996</v>
      </c>
      <c r="G415" s="2">
        <v>0.98289481999999995</v>
      </c>
      <c r="H415" s="3">
        <v>0.97988686999999997</v>
      </c>
      <c r="I415" s="3">
        <v>0.98162773999999997</v>
      </c>
      <c r="J415" s="2">
        <v>0.97297389999999995</v>
      </c>
      <c r="K415" s="2">
        <v>0.97489930999999996</v>
      </c>
    </row>
    <row r="416" spans="1:11" x14ac:dyDescent="0.25">
      <c r="A416" s="1">
        <v>8.3232119699999991</v>
      </c>
      <c r="B416" s="2">
        <v>0.98851831000000001</v>
      </c>
      <c r="C416" s="2">
        <v>0.98821680000000001</v>
      </c>
      <c r="D416" s="2">
        <v>0.98392314000000003</v>
      </c>
      <c r="E416" s="2">
        <v>0.98489718999999998</v>
      </c>
      <c r="F416" s="2">
        <v>0.98105489999999995</v>
      </c>
      <c r="G416" s="2">
        <v>0.98273827000000002</v>
      </c>
      <c r="H416" s="3">
        <v>0.9797148</v>
      </c>
      <c r="I416" s="3">
        <v>0.98149310999999995</v>
      </c>
      <c r="J416" s="2">
        <v>0.97291117999999999</v>
      </c>
      <c r="K416" s="2">
        <v>0.97483562999999995</v>
      </c>
    </row>
    <row r="417" spans="1:11" x14ac:dyDescent="0.25">
      <c r="A417" s="1">
        <v>8.3365933400000003</v>
      </c>
      <c r="B417" s="2">
        <v>0.98827138000000003</v>
      </c>
      <c r="C417" s="2">
        <v>0.98793624000000002</v>
      </c>
      <c r="D417" s="2">
        <v>0.98368473999999995</v>
      </c>
      <c r="E417" s="2">
        <v>0.98472897999999998</v>
      </c>
      <c r="F417" s="2">
        <v>0.98082745000000005</v>
      </c>
      <c r="G417" s="2">
        <v>0.98257516</v>
      </c>
      <c r="H417" s="3">
        <v>0.97957517000000005</v>
      </c>
      <c r="I417" s="3">
        <v>0.98135996000000003</v>
      </c>
      <c r="J417" s="2">
        <v>0.97287193000000005</v>
      </c>
      <c r="K417" s="2">
        <v>0.97477775</v>
      </c>
    </row>
    <row r="418" spans="1:11" x14ac:dyDescent="0.25">
      <c r="A418" s="1">
        <v>8.3500178100000007</v>
      </c>
      <c r="B418" s="2">
        <v>0.98801837000000003</v>
      </c>
      <c r="C418" s="2">
        <v>0.98767853999999999</v>
      </c>
      <c r="D418" s="2">
        <v>0.98343820999999998</v>
      </c>
      <c r="E418" s="2">
        <v>0.98453948000000002</v>
      </c>
      <c r="F418" s="2">
        <v>0.98059962999999994</v>
      </c>
      <c r="G418" s="2">
        <v>0.98242099999999999</v>
      </c>
      <c r="H418" s="3">
        <v>0.97945906999999999</v>
      </c>
      <c r="I418" s="3">
        <v>0.98125262000000002</v>
      </c>
      <c r="J418" s="2">
        <v>0.97283827</v>
      </c>
      <c r="K418" s="2">
        <v>0.97472252000000004</v>
      </c>
    </row>
    <row r="419" spans="1:11" x14ac:dyDescent="0.25">
      <c r="A419" s="1">
        <v>8.3634855800000008</v>
      </c>
      <c r="B419" s="2">
        <v>0.98776706000000003</v>
      </c>
      <c r="C419" s="2">
        <v>0.98746560000000005</v>
      </c>
      <c r="D419" s="2">
        <v>0.98318008000000001</v>
      </c>
      <c r="E419" s="2">
        <v>0.98432310000000001</v>
      </c>
      <c r="F419" s="2">
        <v>0.98037903000000004</v>
      </c>
      <c r="G419" s="2">
        <v>0.98227173000000001</v>
      </c>
      <c r="H419" s="3">
        <v>0.97932660999999999</v>
      </c>
      <c r="I419" s="3">
        <v>0.98115863999999997</v>
      </c>
      <c r="J419" s="2">
        <v>0.97279059999999995</v>
      </c>
      <c r="K419" s="2">
        <v>0.97467219999999999</v>
      </c>
    </row>
    <row r="420" spans="1:11" x14ac:dyDescent="0.25">
      <c r="A420" s="1">
        <v>8.3769968600000002</v>
      </c>
      <c r="B420" s="2">
        <v>0.98753206000000004</v>
      </c>
      <c r="C420" s="2">
        <v>0.98727993999999997</v>
      </c>
      <c r="D420" s="2">
        <v>0.98293233000000002</v>
      </c>
      <c r="E420" s="2">
        <v>0.98412173999999997</v>
      </c>
      <c r="F420" s="2">
        <v>0.98017321999999996</v>
      </c>
      <c r="G420" s="2">
        <v>0.98211685000000004</v>
      </c>
      <c r="H420" s="3">
        <v>0.97918247000000003</v>
      </c>
      <c r="I420" s="3">
        <v>0.98106709000000003</v>
      </c>
      <c r="J420" s="2">
        <v>0.97272258</v>
      </c>
      <c r="K420" s="2">
        <v>0.97462972999999997</v>
      </c>
    </row>
    <row r="421" spans="1:11" x14ac:dyDescent="0.25">
      <c r="A421" s="1">
        <v>8.3905518699999995</v>
      </c>
      <c r="B421" s="2">
        <v>0.98729968999999995</v>
      </c>
      <c r="C421" s="2">
        <v>0.98709533999999999</v>
      </c>
      <c r="D421" s="2">
        <v>0.98270296999999995</v>
      </c>
      <c r="E421" s="2">
        <v>0.98394877999999997</v>
      </c>
      <c r="F421" s="2">
        <v>0.97999572000000001</v>
      </c>
      <c r="G421" s="2">
        <v>0.98195339000000004</v>
      </c>
      <c r="H421" s="3">
        <v>0.97908136000000001</v>
      </c>
      <c r="I421" s="3">
        <v>0.98099259999999999</v>
      </c>
      <c r="J421" s="2">
        <v>0.97266143000000005</v>
      </c>
      <c r="K421" s="2">
        <v>0.97458518999999999</v>
      </c>
    </row>
    <row r="422" spans="1:11" x14ac:dyDescent="0.25">
      <c r="A422" s="1">
        <v>8.4041508199999999</v>
      </c>
      <c r="B422" s="2">
        <v>0.98705615000000002</v>
      </c>
      <c r="C422" s="2">
        <v>0.98689705999999999</v>
      </c>
      <c r="D422" s="2">
        <v>0.98247876000000001</v>
      </c>
      <c r="E422" s="2">
        <v>0.98379766000000002</v>
      </c>
      <c r="F422" s="2">
        <v>0.97984875999999999</v>
      </c>
      <c r="G422" s="2">
        <v>0.98178999</v>
      </c>
      <c r="H422" s="3">
        <v>0.97902887000000005</v>
      </c>
      <c r="I422" s="3">
        <v>0.98093584</v>
      </c>
      <c r="J422" s="2">
        <v>0.97262265999999997</v>
      </c>
      <c r="K422" s="2">
        <v>0.97453657000000005</v>
      </c>
    </row>
    <row r="423" spans="1:11" x14ac:dyDescent="0.25">
      <c r="A423" s="1">
        <v>8.4177939300000002</v>
      </c>
      <c r="B423" s="2">
        <v>0.98682420000000004</v>
      </c>
      <c r="C423" s="2">
        <v>0.98669187000000003</v>
      </c>
      <c r="D423" s="2">
        <v>0.98226533999999999</v>
      </c>
      <c r="E423" s="2">
        <v>0.98366942000000002</v>
      </c>
      <c r="F423" s="2">
        <v>0.97970504999999997</v>
      </c>
      <c r="G423" s="2">
        <v>0.98165723000000005</v>
      </c>
      <c r="H423" s="3">
        <v>0.97896870000000002</v>
      </c>
      <c r="I423" s="3">
        <v>0.98086941000000005</v>
      </c>
      <c r="J423" s="2">
        <v>0.97258701000000003</v>
      </c>
      <c r="K423" s="2">
        <v>0.97449772999999995</v>
      </c>
    </row>
    <row r="424" spans="1:11" x14ac:dyDescent="0.25">
      <c r="A424" s="1">
        <v>8.4314813999999991</v>
      </c>
      <c r="B424" s="2">
        <v>0.98662404000000004</v>
      </c>
      <c r="C424" s="2">
        <v>0.98648674999999997</v>
      </c>
      <c r="D424" s="2">
        <v>0.98208424000000005</v>
      </c>
      <c r="E424" s="2">
        <v>0.98353542000000005</v>
      </c>
      <c r="F424" s="2">
        <v>0.97956195000000001</v>
      </c>
      <c r="G424" s="2">
        <v>0.98157150999999998</v>
      </c>
      <c r="H424" s="3">
        <v>0.97887805999999999</v>
      </c>
      <c r="I424" s="3">
        <v>0.98078856000000003</v>
      </c>
      <c r="J424" s="2">
        <v>0.97256319000000002</v>
      </c>
      <c r="K424" s="2">
        <v>0.97446266000000004</v>
      </c>
    </row>
    <row r="425" spans="1:11" x14ac:dyDescent="0.25">
      <c r="A425" s="1">
        <v>8.4452134500000007</v>
      </c>
      <c r="B425" s="2">
        <v>0.98643091000000005</v>
      </c>
      <c r="C425" s="2">
        <v>0.98628859000000002</v>
      </c>
      <c r="D425" s="2">
        <v>0.98192409999999997</v>
      </c>
      <c r="E425" s="2">
        <v>0.98336380999999995</v>
      </c>
      <c r="F425" s="2">
        <v>0.97941632000000001</v>
      </c>
      <c r="G425" s="2">
        <v>0.98149025000000001</v>
      </c>
      <c r="H425" s="3">
        <v>0.97878399999999999</v>
      </c>
      <c r="I425" s="3">
        <v>0.98070648000000005</v>
      </c>
      <c r="J425" s="2">
        <v>0.97255829000000005</v>
      </c>
      <c r="K425" s="2">
        <v>0.97441725000000001</v>
      </c>
    </row>
    <row r="426" spans="1:11" x14ac:dyDescent="0.25">
      <c r="A426" s="1">
        <v>8.4589903100000008</v>
      </c>
      <c r="B426" s="2">
        <v>0.98622944999999995</v>
      </c>
      <c r="C426" s="2">
        <v>0.98609862999999998</v>
      </c>
      <c r="D426" s="2">
        <v>0.98174404999999998</v>
      </c>
      <c r="E426" s="2">
        <v>0.98318397999999996</v>
      </c>
      <c r="F426" s="2">
        <v>0.97924177000000001</v>
      </c>
      <c r="G426" s="2">
        <v>0.98137410999999997</v>
      </c>
      <c r="H426" s="3">
        <v>0.97868211000000005</v>
      </c>
      <c r="I426" s="3">
        <v>0.9806222</v>
      </c>
      <c r="J426" s="2">
        <v>0.97253621000000001</v>
      </c>
      <c r="K426" s="2">
        <v>0.97435192000000004</v>
      </c>
    </row>
    <row r="427" spans="1:11" x14ac:dyDescent="0.25">
      <c r="A427" s="1">
        <v>8.4728121900000009</v>
      </c>
      <c r="B427" s="2">
        <v>0.98602666000000005</v>
      </c>
      <c r="C427" s="2">
        <v>0.98591733999999998</v>
      </c>
      <c r="D427" s="2">
        <v>0.98154428000000005</v>
      </c>
      <c r="E427" s="2">
        <v>0.98303677999999994</v>
      </c>
      <c r="F427" s="2">
        <v>0.97906216999999995</v>
      </c>
      <c r="G427" s="2">
        <v>0.98125275000000001</v>
      </c>
      <c r="H427" s="3">
        <v>0.97855367999999998</v>
      </c>
      <c r="I427" s="3">
        <v>0.98053444000000001</v>
      </c>
      <c r="J427" s="2">
        <v>0.97247148999999999</v>
      </c>
      <c r="K427" s="2">
        <v>0.97427089</v>
      </c>
    </row>
    <row r="428" spans="1:11" x14ac:dyDescent="0.25">
      <c r="A428" s="1">
        <v>8.4866793099999995</v>
      </c>
      <c r="B428" s="2">
        <v>0.98580825000000005</v>
      </c>
      <c r="C428" s="2">
        <v>0.98573376000000001</v>
      </c>
      <c r="D428" s="2">
        <v>0.98135660999999996</v>
      </c>
      <c r="E428" s="2">
        <v>0.98291494000000001</v>
      </c>
      <c r="F428" s="2">
        <v>0.97892400000000002</v>
      </c>
      <c r="G428" s="2">
        <v>0.98115445999999995</v>
      </c>
      <c r="H428" s="3">
        <v>0.97843928999999996</v>
      </c>
      <c r="I428" s="3">
        <v>0.98046542999999997</v>
      </c>
      <c r="J428" s="2">
        <v>0.97238685000000002</v>
      </c>
      <c r="K428" s="2">
        <v>0.97421460000000004</v>
      </c>
    </row>
    <row r="429" spans="1:11" x14ac:dyDescent="0.25">
      <c r="A429" s="1">
        <v>8.5005918999999999</v>
      </c>
      <c r="B429" s="2">
        <v>0.98557455999999999</v>
      </c>
      <c r="C429" s="2">
        <v>0.98551683000000001</v>
      </c>
      <c r="D429" s="2">
        <v>0.98117810999999999</v>
      </c>
      <c r="E429" s="2">
        <v>0.98279848999999997</v>
      </c>
      <c r="F429" s="2">
        <v>0.97880201</v>
      </c>
      <c r="G429" s="2">
        <v>0.98106084000000005</v>
      </c>
      <c r="H429" s="3">
        <v>0.97838206999999999</v>
      </c>
      <c r="I429" s="3">
        <v>0.98042914999999997</v>
      </c>
      <c r="J429" s="2">
        <v>0.97232766000000004</v>
      </c>
      <c r="K429" s="2">
        <v>0.97419168</v>
      </c>
    </row>
    <row r="430" spans="1:11" x14ac:dyDescent="0.25">
      <c r="A430" s="1">
        <v>8.5145501800000005</v>
      </c>
      <c r="B430" s="2">
        <v>0.98536193000000005</v>
      </c>
      <c r="C430" s="2">
        <v>0.98529924999999996</v>
      </c>
      <c r="D430" s="2">
        <v>0.98101066000000003</v>
      </c>
      <c r="E430" s="2">
        <v>0.98268865000000005</v>
      </c>
      <c r="F430" s="2">
        <v>0.97865036000000005</v>
      </c>
      <c r="G430" s="2">
        <v>0.98096375000000002</v>
      </c>
      <c r="H430" s="3">
        <v>0.97835709999999998</v>
      </c>
      <c r="I430" s="3">
        <v>0.98039271000000006</v>
      </c>
      <c r="J430" s="2">
        <v>0.97230505</v>
      </c>
      <c r="K430" s="2">
        <v>0.97415098</v>
      </c>
    </row>
    <row r="431" spans="1:11" x14ac:dyDescent="0.25">
      <c r="A431" s="1">
        <v>8.5285543700000002</v>
      </c>
      <c r="B431" s="2">
        <v>0.98519802999999995</v>
      </c>
      <c r="C431" s="2">
        <v>0.98513746999999996</v>
      </c>
      <c r="D431" s="2">
        <v>0.98086910999999999</v>
      </c>
      <c r="E431" s="2">
        <v>0.98260217000000005</v>
      </c>
      <c r="F431" s="2">
        <v>0.97849235000000001</v>
      </c>
      <c r="G431" s="2">
        <v>0.98087172</v>
      </c>
      <c r="H431" s="3">
        <v>0.97831361999999999</v>
      </c>
      <c r="I431" s="3">
        <v>0.98033667999999996</v>
      </c>
      <c r="J431" s="2">
        <v>0.97227353999999999</v>
      </c>
      <c r="K431" s="2">
        <v>0.97407407999999995</v>
      </c>
    </row>
    <row r="432" spans="1:11" x14ac:dyDescent="0.25">
      <c r="A432" s="1">
        <v>8.5426047100000009</v>
      </c>
      <c r="B432" s="2">
        <v>0.98505297000000003</v>
      </c>
      <c r="C432" s="2">
        <v>0.98499725999999999</v>
      </c>
      <c r="D432" s="2">
        <v>0.98072970999999998</v>
      </c>
      <c r="E432" s="2">
        <v>0.98253997999999998</v>
      </c>
      <c r="F432" s="2">
        <v>0.97836255000000005</v>
      </c>
      <c r="G432" s="2">
        <v>0.98078370999999998</v>
      </c>
      <c r="H432" s="3">
        <v>0.97823178</v>
      </c>
      <c r="I432" s="3">
        <v>0.98027405000000001</v>
      </c>
      <c r="J432" s="2">
        <v>0.97219341000000004</v>
      </c>
      <c r="K432" s="2">
        <v>0.97400218000000005</v>
      </c>
    </row>
    <row r="433" spans="1:11" x14ac:dyDescent="0.25">
      <c r="A433" s="1">
        <v>8.5567014199999996</v>
      </c>
      <c r="B433" s="2">
        <v>0.98485982999999999</v>
      </c>
      <c r="C433" s="2">
        <v>0.98483620000000005</v>
      </c>
      <c r="D433" s="2">
        <v>0.98056368000000005</v>
      </c>
      <c r="E433" s="2">
        <v>0.98246734000000002</v>
      </c>
      <c r="F433" s="2">
        <v>0.97824</v>
      </c>
      <c r="G433" s="2">
        <v>0.98069048000000003</v>
      </c>
      <c r="H433" s="3">
        <v>0.97812951000000004</v>
      </c>
      <c r="I433" s="3">
        <v>0.98020076</v>
      </c>
      <c r="J433" s="2">
        <v>0.97209312999999997</v>
      </c>
      <c r="K433" s="2">
        <v>0.97395602999999997</v>
      </c>
    </row>
    <row r="434" spans="1:11" x14ac:dyDescent="0.25">
      <c r="A434" s="1">
        <v>8.5708447200000002</v>
      </c>
      <c r="B434" s="2">
        <v>0.98462541999999997</v>
      </c>
      <c r="C434" s="2">
        <v>0.98467375000000001</v>
      </c>
      <c r="D434" s="2">
        <v>0.98037023999999995</v>
      </c>
      <c r="E434" s="2">
        <v>0.98235612999999999</v>
      </c>
      <c r="F434" s="2">
        <v>0.97810076000000001</v>
      </c>
      <c r="G434" s="2">
        <v>0.98059183999999999</v>
      </c>
      <c r="H434" s="3">
        <v>0.97802871000000002</v>
      </c>
      <c r="I434" s="3">
        <v>0.98012372999999997</v>
      </c>
      <c r="J434" s="2">
        <v>0.97201641000000005</v>
      </c>
      <c r="K434" s="2">
        <v>0.97389760000000003</v>
      </c>
    </row>
    <row r="435" spans="1:11" x14ac:dyDescent="0.25">
      <c r="A435" s="1">
        <v>8.5850348600000004</v>
      </c>
      <c r="B435" s="2">
        <v>0.98440934999999996</v>
      </c>
      <c r="C435" s="2">
        <v>0.98453221999999996</v>
      </c>
      <c r="D435" s="2">
        <v>0.98017076999999997</v>
      </c>
      <c r="E435" s="2">
        <v>0.98221744</v>
      </c>
      <c r="F435" s="2">
        <v>0.97794806000000001</v>
      </c>
      <c r="G435" s="2">
        <v>0.98050163000000001</v>
      </c>
      <c r="H435" s="3">
        <v>0.97793240999999997</v>
      </c>
      <c r="I435" s="3">
        <v>0.98005246999999995</v>
      </c>
      <c r="J435" s="2">
        <v>0.97194217000000005</v>
      </c>
      <c r="K435" s="2">
        <v>0.97379883</v>
      </c>
    </row>
    <row r="436" spans="1:11" x14ac:dyDescent="0.25">
      <c r="A436" s="1">
        <v>8.5992720699999996</v>
      </c>
      <c r="B436" s="2">
        <v>0.98420987000000004</v>
      </c>
      <c r="C436" s="2">
        <v>0.98440342999999997</v>
      </c>
      <c r="D436" s="2">
        <v>0.97999499999999995</v>
      </c>
      <c r="E436" s="2">
        <v>0.98208963999999999</v>
      </c>
      <c r="F436" s="2">
        <v>0.97779375999999996</v>
      </c>
      <c r="G436" s="2">
        <v>0.98041637999999998</v>
      </c>
      <c r="H436" s="3">
        <v>0.97783991000000003</v>
      </c>
      <c r="I436" s="3">
        <v>0.97997131999999998</v>
      </c>
      <c r="J436" s="2">
        <v>0.97182984000000006</v>
      </c>
      <c r="K436" s="2">
        <v>0.97368818000000001</v>
      </c>
    </row>
    <row r="437" spans="1:11" x14ac:dyDescent="0.25">
      <c r="A437" s="1">
        <v>8.6135565799999991</v>
      </c>
      <c r="B437" s="2">
        <v>0.98401311999999996</v>
      </c>
      <c r="C437" s="2">
        <v>0.98426420000000003</v>
      </c>
      <c r="D437" s="2">
        <v>0.97984737</v>
      </c>
      <c r="E437" s="2">
        <v>0.98201879000000003</v>
      </c>
      <c r="F437" s="2">
        <v>0.97765550999999995</v>
      </c>
      <c r="G437" s="2">
        <v>0.98033482000000005</v>
      </c>
      <c r="H437" s="3">
        <v>0.97774351000000004</v>
      </c>
      <c r="I437" s="3">
        <v>0.97989581000000003</v>
      </c>
      <c r="J437" s="2">
        <v>0.97169324000000001</v>
      </c>
      <c r="K437" s="2">
        <v>0.97358818000000003</v>
      </c>
    </row>
    <row r="438" spans="1:11" x14ac:dyDescent="0.25">
      <c r="A438" s="1">
        <v>8.6278886200000002</v>
      </c>
      <c r="B438" s="2">
        <v>0.98384203000000003</v>
      </c>
      <c r="C438" s="2">
        <v>0.98409332999999999</v>
      </c>
      <c r="D438" s="2">
        <v>0.97969841999999996</v>
      </c>
      <c r="E438" s="2">
        <v>0.98199745999999999</v>
      </c>
      <c r="F438" s="2">
        <v>0.97753022000000001</v>
      </c>
      <c r="G438" s="2">
        <v>0.98025437999999998</v>
      </c>
      <c r="H438" s="3">
        <v>0.97763122999999996</v>
      </c>
      <c r="I438" s="3">
        <v>0.97983916000000004</v>
      </c>
      <c r="J438" s="2">
        <v>0.97156337000000004</v>
      </c>
      <c r="K438" s="2">
        <v>0.97346891000000002</v>
      </c>
    </row>
    <row r="439" spans="1:11" x14ac:dyDescent="0.25">
      <c r="A439" s="1">
        <v>8.6422684299999997</v>
      </c>
      <c r="B439" s="2">
        <v>0.98368717000000006</v>
      </c>
      <c r="C439" s="2">
        <v>0.98389446999999997</v>
      </c>
      <c r="D439" s="2">
        <v>0.97952835000000005</v>
      </c>
      <c r="E439" s="2">
        <v>0.98194134</v>
      </c>
      <c r="F439" s="2">
        <v>0.97738999999999998</v>
      </c>
      <c r="G439" s="2">
        <v>0.98013775999999997</v>
      </c>
      <c r="H439" s="3">
        <v>0.97751209000000006</v>
      </c>
      <c r="I439" s="3">
        <v>0.97976063000000002</v>
      </c>
      <c r="J439" s="2">
        <v>0.97145384999999995</v>
      </c>
      <c r="K439" s="2">
        <v>0.97331873999999996</v>
      </c>
    </row>
    <row r="440" spans="1:11" x14ac:dyDescent="0.25">
      <c r="A440" s="1">
        <v>8.6566962600000004</v>
      </c>
      <c r="B440" s="2">
        <v>0.98351370000000005</v>
      </c>
      <c r="C440" s="2">
        <v>0.98370247</v>
      </c>
      <c r="D440" s="2">
        <v>0.97935817999999997</v>
      </c>
      <c r="E440" s="2">
        <v>0.98180232000000001</v>
      </c>
      <c r="F440" s="2">
        <v>0.97722695999999998</v>
      </c>
      <c r="G440" s="2">
        <v>0.97998753999999999</v>
      </c>
      <c r="H440" s="3">
        <v>0.97739869000000001</v>
      </c>
      <c r="I440" s="3">
        <v>0.97965201999999996</v>
      </c>
      <c r="J440" s="2">
        <v>0.97135994999999997</v>
      </c>
      <c r="K440" s="2">
        <v>0.97318070999999995</v>
      </c>
    </row>
    <row r="441" spans="1:11" x14ac:dyDescent="0.25">
      <c r="A441" s="1">
        <v>8.67117234</v>
      </c>
      <c r="B441" s="2">
        <v>0.98333185999999995</v>
      </c>
      <c r="C441" s="2">
        <v>0.98353902000000004</v>
      </c>
      <c r="D441" s="2">
        <v>0.97920668</v>
      </c>
      <c r="E441" s="2">
        <v>0.98162974000000003</v>
      </c>
      <c r="F441" s="2">
        <v>0.97706519999999997</v>
      </c>
      <c r="G441" s="2">
        <v>0.97986192999999999</v>
      </c>
      <c r="H441" s="3">
        <v>0.97728749000000004</v>
      </c>
      <c r="I441" s="3">
        <v>0.97953170000000001</v>
      </c>
      <c r="J441" s="2">
        <v>0.97123599999999999</v>
      </c>
      <c r="K441" s="2">
        <v>0.97306121999999995</v>
      </c>
    </row>
    <row r="442" spans="1:11" x14ac:dyDescent="0.25">
      <c r="A442" s="1">
        <v>8.6856969199999998</v>
      </c>
      <c r="B442" s="2">
        <v>0.98317076000000003</v>
      </c>
      <c r="C442" s="2">
        <v>0.98338886000000003</v>
      </c>
      <c r="D442" s="2">
        <v>0.97906011000000004</v>
      </c>
      <c r="E442" s="2">
        <v>0.98149118999999996</v>
      </c>
      <c r="F442" s="2">
        <v>0.97691622</v>
      </c>
      <c r="G442" s="2">
        <v>0.97977228999999999</v>
      </c>
      <c r="H442" s="3">
        <v>0.97717114999999999</v>
      </c>
      <c r="I442" s="3">
        <v>0.97939684999999999</v>
      </c>
      <c r="J442" s="2">
        <v>0.97105516000000003</v>
      </c>
      <c r="K442" s="2">
        <v>0.97291011000000005</v>
      </c>
    </row>
    <row r="443" spans="1:11" x14ac:dyDescent="0.25">
      <c r="A443" s="1">
        <v>8.7002702299999992</v>
      </c>
      <c r="B443" s="2">
        <v>0.98301417000000002</v>
      </c>
      <c r="C443" s="2">
        <v>0.98323201999999998</v>
      </c>
      <c r="D443" s="2">
        <v>0.97890204000000003</v>
      </c>
      <c r="E443" s="2">
        <v>0.98140470000000002</v>
      </c>
      <c r="F443" s="2">
        <v>0.97676194999999999</v>
      </c>
      <c r="G443" s="2">
        <v>0.97968301999999996</v>
      </c>
      <c r="H443" s="3">
        <v>0.97705514000000004</v>
      </c>
      <c r="I443" s="3">
        <v>0.97928928000000004</v>
      </c>
      <c r="J443" s="2">
        <v>0.97086004999999997</v>
      </c>
      <c r="K443" s="2">
        <v>0.97271858</v>
      </c>
    </row>
    <row r="444" spans="1:11" x14ac:dyDescent="0.25">
      <c r="A444" s="1">
        <v>8.7148925399999992</v>
      </c>
      <c r="B444" s="2">
        <v>0.98283525000000005</v>
      </c>
      <c r="C444" s="2">
        <v>0.98307264000000005</v>
      </c>
      <c r="D444" s="2">
        <v>0.97873359999999998</v>
      </c>
      <c r="E444" s="2">
        <v>0.98131586000000004</v>
      </c>
      <c r="F444" s="2">
        <v>0.97659653000000002</v>
      </c>
      <c r="G444" s="2">
        <v>0.97958230999999996</v>
      </c>
      <c r="H444" s="3">
        <v>0.97695346999999999</v>
      </c>
      <c r="I444" s="3">
        <v>0.97923205000000002</v>
      </c>
      <c r="J444" s="2">
        <v>0.97068403999999997</v>
      </c>
      <c r="K444" s="2">
        <v>0.97252722000000003</v>
      </c>
    </row>
    <row r="445" spans="1:11" x14ac:dyDescent="0.25">
      <c r="A445" s="1">
        <v>8.7295640700000003</v>
      </c>
      <c r="B445" s="2">
        <v>0.98265099</v>
      </c>
      <c r="C445" s="2">
        <v>0.98291572999999999</v>
      </c>
      <c r="D445" s="2">
        <v>0.97857307000000004</v>
      </c>
      <c r="E445" s="2">
        <v>0.98118541000000004</v>
      </c>
      <c r="F445" s="2">
        <v>0.97643049999999998</v>
      </c>
      <c r="G445" s="2">
        <v>0.97948044000000001</v>
      </c>
      <c r="H445" s="3">
        <v>0.97685158000000005</v>
      </c>
      <c r="I445" s="3">
        <v>0.97916373000000001</v>
      </c>
      <c r="J445" s="2">
        <v>0.97049642999999997</v>
      </c>
      <c r="K445" s="2">
        <v>0.97235658999999997</v>
      </c>
    </row>
    <row r="446" spans="1:11" x14ac:dyDescent="0.25">
      <c r="A446" s="1">
        <v>8.74428509</v>
      </c>
      <c r="B446" s="2">
        <v>0.98247918000000001</v>
      </c>
      <c r="C446" s="2">
        <v>0.98274622</v>
      </c>
      <c r="D446" s="2">
        <v>0.97842516999999996</v>
      </c>
      <c r="E446" s="2">
        <v>0.98106351999999997</v>
      </c>
      <c r="F446" s="2">
        <v>0.97626084000000002</v>
      </c>
      <c r="G446" s="2">
        <v>0.97938247999999994</v>
      </c>
      <c r="H446" s="3">
        <v>0.97671584</v>
      </c>
      <c r="I446" s="3">
        <v>0.97905534000000005</v>
      </c>
      <c r="J446" s="2">
        <v>0.97026672999999997</v>
      </c>
      <c r="K446" s="2">
        <v>0.97220300000000004</v>
      </c>
    </row>
    <row r="447" spans="1:11" x14ac:dyDescent="0.25">
      <c r="A447" s="1">
        <v>8.7590558400000003</v>
      </c>
      <c r="B447" s="2">
        <v>0.98230424999999999</v>
      </c>
      <c r="C447" s="2">
        <v>0.98256754999999996</v>
      </c>
      <c r="D447" s="2">
        <v>0.97826647</v>
      </c>
      <c r="E447" s="2">
        <v>0.98096956000000002</v>
      </c>
      <c r="F447" s="2">
        <v>0.97609374000000004</v>
      </c>
      <c r="G447" s="2">
        <v>0.97926674999999996</v>
      </c>
      <c r="H447" s="3">
        <v>0.97656540999999997</v>
      </c>
      <c r="I447" s="3">
        <v>0.97893282999999998</v>
      </c>
      <c r="J447" s="2">
        <v>0.97002937</v>
      </c>
      <c r="K447" s="2">
        <v>0.97204416999999999</v>
      </c>
    </row>
    <row r="448" spans="1:11" x14ac:dyDescent="0.25">
      <c r="A448" s="1">
        <v>8.7738765799999996</v>
      </c>
      <c r="B448" s="2">
        <v>0.98211561999999997</v>
      </c>
      <c r="C448" s="2">
        <v>0.98238488000000002</v>
      </c>
      <c r="D448" s="2">
        <v>0.97809281000000003</v>
      </c>
      <c r="E448" s="2">
        <v>0.98085613999999999</v>
      </c>
      <c r="F448" s="2">
        <v>0.97594206999999999</v>
      </c>
      <c r="G448" s="2">
        <v>0.97911546999999999</v>
      </c>
      <c r="H448" s="3">
        <v>0.97643601999999996</v>
      </c>
      <c r="I448" s="3">
        <v>0.97880085999999999</v>
      </c>
      <c r="J448" s="2">
        <v>0.96982230999999997</v>
      </c>
      <c r="K448" s="2">
        <v>0.97184687000000003</v>
      </c>
    </row>
    <row r="449" spans="1:11" x14ac:dyDescent="0.25">
      <c r="A449" s="1">
        <v>8.7887475599999991</v>
      </c>
      <c r="B449" s="2">
        <v>0.98191728</v>
      </c>
      <c r="C449" s="2">
        <v>0.98218523000000002</v>
      </c>
      <c r="D449" s="2">
        <v>0.97792212000000001</v>
      </c>
      <c r="E449" s="2">
        <v>0.98072053999999997</v>
      </c>
      <c r="F449" s="2">
        <v>0.97577320000000001</v>
      </c>
      <c r="G449" s="2">
        <v>0.97896346000000001</v>
      </c>
      <c r="H449" s="3">
        <v>0.97629253999999999</v>
      </c>
      <c r="I449" s="3">
        <v>0.97864971000000001</v>
      </c>
      <c r="J449" s="2">
        <v>0.96962669999999995</v>
      </c>
      <c r="K449" s="2">
        <v>0.97160911000000005</v>
      </c>
    </row>
    <row r="450" spans="1:11" x14ac:dyDescent="0.25">
      <c r="A450" s="1">
        <v>8.80366903</v>
      </c>
      <c r="B450" s="2">
        <v>0.98171047</v>
      </c>
      <c r="C450" s="2">
        <v>0.98199311</v>
      </c>
      <c r="D450" s="2">
        <v>0.97776304999999997</v>
      </c>
      <c r="E450" s="2">
        <v>0.98059381999999995</v>
      </c>
      <c r="F450" s="2">
        <v>0.97557481999999995</v>
      </c>
      <c r="G450" s="2">
        <v>0.97883242999999998</v>
      </c>
      <c r="H450" s="3">
        <v>0.97611342000000001</v>
      </c>
      <c r="I450" s="3">
        <v>0.97849249000000005</v>
      </c>
      <c r="J450" s="2">
        <v>0.96940382999999997</v>
      </c>
      <c r="K450" s="2">
        <v>0.97135309000000003</v>
      </c>
    </row>
    <row r="451" spans="1:11" x14ac:dyDescent="0.25">
      <c r="A451" s="1">
        <v>8.8186412599999997</v>
      </c>
      <c r="B451" s="2">
        <v>0.98150868000000002</v>
      </c>
      <c r="C451" s="2">
        <v>0.98181803000000001</v>
      </c>
      <c r="D451" s="2">
        <v>0.9776106</v>
      </c>
      <c r="E451" s="2">
        <v>0.98046378000000001</v>
      </c>
      <c r="F451" s="2">
        <v>0.97540740999999997</v>
      </c>
      <c r="G451" s="2">
        <v>0.97868412999999999</v>
      </c>
      <c r="H451" s="3">
        <v>0.97595831</v>
      </c>
      <c r="I451" s="3">
        <v>0.97835596000000002</v>
      </c>
      <c r="J451" s="2">
        <v>0.96913912000000002</v>
      </c>
      <c r="K451" s="2">
        <v>0.97109321000000004</v>
      </c>
    </row>
    <row r="452" spans="1:11" x14ac:dyDescent="0.25">
      <c r="A452" s="1">
        <v>8.8336644900000003</v>
      </c>
      <c r="B452" s="2">
        <v>0.98132996000000006</v>
      </c>
      <c r="C452" s="2">
        <v>0.98162486999999998</v>
      </c>
      <c r="D452" s="2">
        <v>0.97743630999999997</v>
      </c>
      <c r="E452" s="2">
        <v>0.98029754999999996</v>
      </c>
      <c r="F452" s="2">
        <v>0.97527585000000006</v>
      </c>
      <c r="G452" s="2">
        <v>0.97849576000000005</v>
      </c>
      <c r="H452" s="3">
        <v>0.97585045999999998</v>
      </c>
      <c r="I452" s="3">
        <v>0.97823369000000004</v>
      </c>
      <c r="J452" s="2">
        <v>0.96886152000000003</v>
      </c>
      <c r="K452" s="2">
        <v>0.97083710000000001</v>
      </c>
    </row>
    <row r="453" spans="1:11" x14ac:dyDescent="0.25">
      <c r="A453" s="1">
        <v>8.8487390099999992</v>
      </c>
      <c r="B453" s="2">
        <v>0.98116210000000004</v>
      </c>
      <c r="C453" s="2">
        <v>0.98142876999999995</v>
      </c>
      <c r="D453" s="2">
        <v>0.97724255000000004</v>
      </c>
      <c r="E453" s="2">
        <v>0.98011163000000001</v>
      </c>
      <c r="F453" s="2">
        <v>0.97511119999999996</v>
      </c>
      <c r="G453" s="2">
        <v>0.97830360999999999</v>
      </c>
      <c r="H453" s="3">
        <v>0.97572504999999998</v>
      </c>
      <c r="I453" s="3">
        <v>0.97810118000000001</v>
      </c>
      <c r="J453" s="2">
        <v>0.96858869999999997</v>
      </c>
      <c r="K453" s="2">
        <v>0.97057842999999999</v>
      </c>
    </row>
    <row r="454" spans="1:11" x14ac:dyDescent="0.25">
      <c r="A454" s="1">
        <v>8.8638650600000002</v>
      </c>
      <c r="B454" s="2">
        <v>0.98098582000000001</v>
      </c>
      <c r="C454" s="2">
        <v>0.98126241999999997</v>
      </c>
      <c r="D454" s="2">
        <v>0.97707272000000001</v>
      </c>
      <c r="E454" s="2">
        <v>0.97996141000000003</v>
      </c>
      <c r="F454" s="2">
        <v>0.97489795999999995</v>
      </c>
      <c r="G454" s="2">
        <v>0.97815134000000004</v>
      </c>
      <c r="H454" s="3">
        <v>0.97554026999999999</v>
      </c>
      <c r="I454" s="3">
        <v>0.97795986000000001</v>
      </c>
      <c r="J454" s="2">
        <v>0.96828661999999999</v>
      </c>
      <c r="K454" s="2">
        <v>0.97029312999999995</v>
      </c>
    </row>
    <row r="455" spans="1:11" x14ac:dyDescent="0.25">
      <c r="A455" s="1">
        <v>8.8790429100000008</v>
      </c>
      <c r="B455" s="2">
        <v>0.98079866000000004</v>
      </c>
      <c r="C455" s="2">
        <v>0.98110103999999998</v>
      </c>
      <c r="D455" s="2">
        <v>0.97691713000000002</v>
      </c>
      <c r="E455" s="2">
        <v>0.97985663999999995</v>
      </c>
      <c r="F455" s="2">
        <v>0.97467134</v>
      </c>
      <c r="G455" s="2">
        <v>0.97803477000000005</v>
      </c>
      <c r="H455" s="3">
        <v>0.97534434000000003</v>
      </c>
      <c r="I455" s="3">
        <v>0.97781240000000003</v>
      </c>
      <c r="J455" s="2">
        <v>0.96794150999999995</v>
      </c>
      <c r="K455" s="2">
        <v>0.96997630999999995</v>
      </c>
    </row>
    <row r="456" spans="1:11" x14ac:dyDescent="0.25">
      <c r="A456" s="1">
        <v>8.8942728300000002</v>
      </c>
      <c r="B456" s="2">
        <v>0.98059510999999999</v>
      </c>
      <c r="C456" s="2">
        <v>0.98089709999999997</v>
      </c>
      <c r="D456" s="2">
        <v>0.97675495999999995</v>
      </c>
      <c r="E456" s="2">
        <v>0.97974183999999997</v>
      </c>
      <c r="F456" s="2">
        <v>0.97445464999999998</v>
      </c>
      <c r="G456" s="2">
        <v>0.97791357000000001</v>
      </c>
      <c r="H456" s="3">
        <v>0.97517876999999997</v>
      </c>
      <c r="I456" s="3">
        <v>0.97765409000000003</v>
      </c>
      <c r="J456" s="2">
        <v>0.96757534000000001</v>
      </c>
      <c r="K456" s="2">
        <v>0.96964631000000001</v>
      </c>
    </row>
    <row r="457" spans="1:11" x14ac:dyDescent="0.25">
      <c r="A457" s="1">
        <v>8.9095550800000005</v>
      </c>
      <c r="B457" s="2">
        <v>0.98038778000000004</v>
      </c>
      <c r="C457" s="2">
        <v>0.98066078999999995</v>
      </c>
      <c r="D457" s="2">
        <v>0.97660416999999999</v>
      </c>
      <c r="E457" s="2">
        <v>0.97957815999999998</v>
      </c>
      <c r="F457" s="2">
        <v>0.97426199000000002</v>
      </c>
      <c r="G457" s="2">
        <v>0.97775606999999998</v>
      </c>
      <c r="H457" s="3">
        <v>0.97500633000000003</v>
      </c>
      <c r="I457" s="3">
        <v>0.97747793000000005</v>
      </c>
      <c r="J457" s="2">
        <v>0.96719476999999998</v>
      </c>
      <c r="K457" s="2">
        <v>0.96929723999999995</v>
      </c>
    </row>
    <row r="458" spans="1:11" x14ac:dyDescent="0.25">
      <c r="A458" s="1">
        <v>8.9248899500000007</v>
      </c>
      <c r="B458" s="2">
        <v>0.98019915000000002</v>
      </c>
      <c r="C458" s="2">
        <v>0.98044940999999997</v>
      </c>
      <c r="D458" s="2">
        <v>0.97645451999999999</v>
      </c>
      <c r="E458" s="2">
        <v>0.97939030999999999</v>
      </c>
      <c r="F458" s="2">
        <v>0.97409321999999998</v>
      </c>
      <c r="G458" s="2">
        <v>0.97757344999999995</v>
      </c>
      <c r="H458" s="3">
        <v>0.97479022999999998</v>
      </c>
      <c r="I458" s="3">
        <v>0.97727301</v>
      </c>
      <c r="J458" s="2">
        <v>0.96679468999999996</v>
      </c>
      <c r="K458" s="2">
        <v>0.96892473000000001</v>
      </c>
    </row>
    <row r="459" spans="1:11" x14ac:dyDescent="0.25">
      <c r="A459" s="1">
        <v>8.9402776900000003</v>
      </c>
      <c r="B459" s="2">
        <v>0.98002676</v>
      </c>
      <c r="C459" s="2">
        <v>0.98025408999999997</v>
      </c>
      <c r="D459" s="2">
        <v>0.97627354</v>
      </c>
      <c r="E459" s="2">
        <v>0.97922030999999998</v>
      </c>
      <c r="F459" s="2">
        <v>0.97392226999999998</v>
      </c>
      <c r="G459" s="2">
        <v>0.97739798</v>
      </c>
      <c r="H459" s="3">
        <v>0.97454479000000005</v>
      </c>
      <c r="I459" s="3">
        <v>0.97705770000000003</v>
      </c>
      <c r="J459" s="2">
        <v>0.96636831000000001</v>
      </c>
      <c r="K459" s="2">
        <v>0.96854980000000002</v>
      </c>
    </row>
    <row r="460" spans="1:11" x14ac:dyDescent="0.25">
      <c r="A460" s="1">
        <v>8.9557185799999992</v>
      </c>
      <c r="B460" s="2">
        <v>0.97986386000000003</v>
      </c>
      <c r="C460" s="2">
        <v>0.98003547999999996</v>
      </c>
      <c r="D460" s="2">
        <v>0.97604720999999994</v>
      </c>
      <c r="E460" s="2">
        <v>0.97906859999999996</v>
      </c>
      <c r="F460" s="2">
        <v>0.97372413999999996</v>
      </c>
      <c r="G460" s="2">
        <v>0.97723793999999997</v>
      </c>
      <c r="H460" s="3">
        <v>0.97429642999999999</v>
      </c>
      <c r="I460" s="3">
        <v>0.97685853</v>
      </c>
      <c r="J460" s="2">
        <v>0.96591886999999998</v>
      </c>
      <c r="K460" s="2">
        <v>0.96816422999999996</v>
      </c>
    </row>
    <row r="461" spans="1:11" x14ac:dyDescent="0.25">
      <c r="A461" s="1">
        <v>8.9712128999999994</v>
      </c>
      <c r="B461" s="2">
        <v>0.97969485000000001</v>
      </c>
      <c r="C461" s="2">
        <v>0.97980672999999996</v>
      </c>
      <c r="D461" s="2">
        <v>0.97579939000000004</v>
      </c>
      <c r="E461" s="2">
        <v>0.97891355000000002</v>
      </c>
      <c r="F461" s="2">
        <v>0.97348836999999999</v>
      </c>
      <c r="G461" s="2">
        <v>0.97708269000000003</v>
      </c>
      <c r="H461" s="3">
        <v>0.97405059000000005</v>
      </c>
      <c r="I461" s="3">
        <v>0.97666512999999999</v>
      </c>
      <c r="J461" s="2">
        <v>0.96547636999999997</v>
      </c>
      <c r="K461" s="2">
        <v>0.96774342000000002</v>
      </c>
    </row>
    <row r="462" spans="1:11" x14ac:dyDescent="0.25">
      <c r="A462" s="1">
        <v>8.9867609300000009</v>
      </c>
      <c r="B462" s="2">
        <v>0.97949277000000001</v>
      </c>
      <c r="C462" s="2">
        <v>0.97957872000000001</v>
      </c>
      <c r="D462" s="2">
        <v>0.97556852999999999</v>
      </c>
      <c r="E462" s="2">
        <v>0.97874704000000001</v>
      </c>
      <c r="F462" s="2">
        <v>0.97321444999999995</v>
      </c>
      <c r="G462" s="2">
        <v>0.97691764000000003</v>
      </c>
      <c r="H462" s="3">
        <v>0.97379859999999996</v>
      </c>
      <c r="I462" s="3">
        <v>0.97645289999999996</v>
      </c>
      <c r="J462" s="2">
        <v>0.96503833000000006</v>
      </c>
      <c r="K462" s="2">
        <v>0.96730278000000003</v>
      </c>
    </row>
    <row r="463" spans="1:11" x14ac:dyDescent="0.25">
      <c r="A463" s="1">
        <v>9.0023629500000002</v>
      </c>
      <c r="B463" s="2">
        <v>0.97926294000000003</v>
      </c>
      <c r="C463" s="2">
        <v>0.97934310999999996</v>
      </c>
      <c r="D463" s="2">
        <v>0.97535369000000005</v>
      </c>
      <c r="E463" s="2">
        <v>0.97855762999999996</v>
      </c>
      <c r="F463" s="2">
        <v>0.97292668000000004</v>
      </c>
      <c r="G463" s="2">
        <v>0.97673188</v>
      </c>
      <c r="H463" s="3">
        <v>0.97354163000000005</v>
      </c>
      <c r="I463" s="3">
        <v>0.97621946999999998</v>
      </c>
      <c r="J463" s="2">
        <v>0.96455367999999997</v>
      </c>
      <c r="K463" s="2">
        <v>0.96686181000000004</v>
      </c>
    </row>
    <row r="464" spans="1:11" x14ac:dyDescent="0.25">
      <c r="A464" s="1">
        <v>9.0180192300000002</v>
      </c>
      <c r="B464" s="2">
        <v>0.97904824999999995</v>
      </c>
      <c r="C464" s="2">
        <v>0.97910381999999996</v>
      </c>
      <c r="D464" s="2">
        <v>0.97513755999999996</v>
      </c>
      <c r="E464" s="2">
        <v>0.97835570999999999</v>
      </c>
      <c r="F464" s="2">
        <v>0.97266704999999998</v>
      </c>
      <c r="G464" s="2">
        <v>0.97653608000000003</v>
      </c>
      <c r="H464" s="3">
        <v>0.97328102999999999</v>
      </c>
      <c r="I464" s="3">
        <v>0.97597420000000001</v>
      </c>
      <c r="J464" s="2">
        <v>0.96401663999999998</v>
      </c>
      <c r="K464" s="2">
        <v>0.96640236000000002</v>
      </c>
    </row>
    <row r="465" spans="1:11" x14ac:dyDescent="0.25">
      <c r="A465" s="1">
        <v>9.0337300700000007</v>
      </c>
      <c r="B465" s="2">
        <v>0.97886503000000002</v>
      </c>
      <c r="C465" s="2">
        <v>0.97887738000000002</v>
      </c>
      <c r="D465" s="2">
        <v>0.97489592000000003</v>
      </c>
      <c r="E465" s="2">
        <v>0.97816758999999998</v>
      </c>
      <c r="F465" s="2">
        <v>0.97243515999999997</v>
      </c>
      <c r="G465" s="2">
        <v>0.97634295999999998</v>
      </c>
      <c r="H465" s="3">
        <v>0.97300547999999998</v>
      </c>
      <c r="I465" s="3">
        <v>0.97571618000000004</v>
      </c>
      <c r="J465" s="2">
        <v>0.96346582999999997</v>
      </c>
      <c r="K465" s="2">
        <v>0.96592431000000001</v>
      </c>
    </row>
    <row r="466" spans="1:11" x14ac:dyDescent="0.25">
      <c r="A466" s="1">
        <v>9.0494957399999993</v>
      </c>
      <c r="B466" s="2">
        <v>0.97867451999999999</v>
      </c>
      <c r="C466" s="2">
        <v>0.97866637000000001</v>
      </c>
      <c r="D466" s="2">
        <v>0.97461489999999995</v>
      </c>
      <c r="E466" s="2">
        <v>0.97797937000000001</v>
      </c>
      <c r="F466" s="2">
        <v>0.97217988</v>
      </c>
      <c r="G466" s="2">
        <v>0.97611994999999996</v>
      </c>
      <c r="H466" s="3">
        <v>0.97271669999999999</v>
      </c>
      <c r="I466" s="3">
        <v>0.97546677000000004</v>
      </c>
      <c r="J466" s="2">
        <v>0.96291293</v>
      </c>
      <c r="K466" s="2">
        <v>0.96546149999999997</v>
      </c>
    </row>
    <row r="467" spans="1:11" x14ac:dyDescent="0.25">
      <c r="A467" s="1">
        <v>9.0653165399999995</v>
      </c>
      <c r="B467" s="2">
        <v>0.9784562</v>
      </c>
      <c r="C467" s="2">
        <v>0.97843842000000003</v>
      </c>
      <c r="D467" s="2">
        <v>0.97433959999999997</v>
      </c>
      <c r="E467" s="2">
        <v>0.97777528000000002</v>
      </c>
      <c r="F467" s="2">
        <v>0.97187741000000005</v>
      </c>
      <c r="G467" s="2">
        <v>0.97584638000000001</v>
      </c>
      <c r="H467" s="3">
        <v>0.97241951000000004</v>
      </c>
      <c r="I467" s="3">
        <v>0.97524624000000004</v>
      </c>
      <c r="J467" s="2">
        <v>0.96236518000000004</v>
      </c>
      <c r="K467" s="2">
        <v>0.96502122000000001</v>
      </c>
    </row>
    <row r="468" spans="1:11" x14ac:dyDescent="0.25">
      <c r="A468" s="1">
        <v>9.0811927499999996</v>
      </c>
      <c r="B468" s="2">
        <v>0.97823413999999997</v>
      </c>
      <c r="C468" s="2">
        <v>0.97817036000000002</v>
      </c>
      <c r="D468" s="2">
        <v>0.9740915</v>
      </c>
      <c r="E468" s="2">
        <v>0.97756423000000003</v>
      </c>
      <c r="F468" s="2">
        <v>0.97153876000000006</v>
      </c>
      <c r="G468" s="2">
        <v>0.97558935999999996</v>
      </c>
      <c r="H468" s="3">
        <v>0.97210001000000001</v>
      </c>
      <c r="I468" s="3">
        <v>0.97500746999999999</v>
      </c>
      <c r="J468" s="2">
        <v>0.96185644999999997</v>
      </c>
      <c r="K468" s="2">
        <v>0.96459974000000004</v>
      </c>
    </row>
    <row r="469" spans="1:11" x14ac:dyDescent="0.25">
      <c r="A469" s="1">
        <v>9.0971246600000004</v>
      </c>
      <c r="B469" s="2">
        <v>0.97800801000000004</v>
      </c>
      <c r="C469" s="2">
        <v>0.97787921</v>
      </c>
      <c r="D469" s="2">
        <v>0.97383839999999999</v>
      </c>
      <c r="E469" s="2">
        <v>0.97735181999999998</v>
      </c>
      <c r="F469" s="2">
        <v>0.97118192000000003</v>
      </c>
      <c r="G469" s="2">
        <v>0.97539511000000001</v>
      </c>
      <c r="H469" s="3">
        <v>0.97177250000000004</v>
      </c>
      <c r="I469" s="3">
        <v>0.97471585000000005</v>
      </c>
      <c r="J469" s="2">
        <v>0.96139195</v>
      </c>
      <c r="K469" s="2">
        <v>0.96420556000000002</v>
      </c>
    </row>
    <row r="470" spans="1:11" x14ac:dyDescent="0.25">
      <c r="A470" s="1">
        <v>9.1131125799999992</v>
      </c>
      <c r="B470" s="2">
        <v>0.97776202000000001</v>
      </c>
      <c r="C470" s="2">
        <v>0.97759638000000004</v>
      </c>
      <c r="D470" s="2">
        <v>0.97358564000000003</v>
      </c>
      <c r="E470" s="2">
        <v>0.97714358000000001</v>
      </c>
      <c r="F470" s="2">
        <v>0.97084497000000003</v>
      </c>
      <c r="G470" s="2">
        <v>0.97520286999999994</v>
      </c>
      <c r="H470" s="3">
        <v>0.97146233999999998</v>
      </c>
      <c r="I470" s="3">
        <v>0.97441029999999995</v>
      </c>
      <c r="J470" s="2">
        <v>0.96093466999999999</v>
      </c>
      <c r="K470" s="2">
        <v>0.96384093000000004</v>
      </c>
    </row>
    <row r="471" spans="1:11" x14ac:dyDescent="0.25">
      <c r="A471" s="1">
        <v>9.1291567899999997</v>
      </c>
      <c r="B471" s="2">
        <v>0.97752225000000004</v>
      </c>
      <c r="C471" s="2">
        <v>0.97733782000000002</v>
      </c>
      <c r="D471" s="2">
        <v>0.97334443000000004</v>
      </c>
      <c r="E471" s="2">
        <v>0.97692451999999996</v>
      </c>
      <c r="F471" s="2">
        <v>0.97053858999999998</v>
      </c>
      <c r="G471" s="2">
        <v>0.97495593999999997</v>
      </c>
      <c r="H471" s="3">
        <v>0.97114953000000004</v>
      </c>
      <c r="I471" s="3">
        <v>0.97412297999999997</v>
      </c>
      <c r="J471" s="2">
        <v>0.96048034000000004</v>
      </c>
      <c r="K471" s="2">
        <v>0.96351827000000001</v>
      </c>
    </row>
    <row r="472" spans="1:11" x14ac:dyDescent="0.25">
      <c r="A472" s="1">
        <v>9.1452576000000008</v>
      </c>
      <c r="B472" s="2">
        <v>0.97731345000000003</v>
      </c>
      <c r="C472" s="2">
        <v>0.97708105000000001</v>
      </c>
      <c r="D472" s="2">
        <v>0.97308998999999996</v>
      </c>
      <c r="E472" s="2">
        <v>0.97666580999999997</v>
      </c>
      <c r="F472" s="2">
        <v>0.97022576000000005</v>
      </c>
      <c r="G472" s="2">
        <v>0.97466995999999995</v>
      </c>
      <c r="H472" s="3">
        <v>0.97082933999999999</v>
      </c>
      <c r="I472" s="3">
        <v>0.97386331000000004</v>
      </c>
      <c r="J472" s="2">
        <v>0.96006440000000004</v>
      </c>
      <c r="K472" s="2">
        <v>0.96323815999999995</v>
      </c>
    </row>
    <row r="473" spans="1:11" x14ac:dyDescent="0.25">
      <c r="A473" s="1">
        <v>9.1614152999999998</v>
      </c>
      <c r="B473" s="2">
        <v>0.97711398000000005</v>
      </c>
      <c r="C473" s="2">
        <v>0.97679729999999998</v>
      </c>
      <c r="D473" s="2">
        <v>0.97280520000000004</v>
      </c>
      <c r="E473" s="2">
        <v>0.97639173999999995</v>
      </c>
      <c r="F473" s="2">
        <v>0.96989245999999996</v>
      </c>
      <c r="G473" s="2">
        <v>0.97438223000000002</v>
      </c>
      <c r="H473" s="3">
        <v>0.97052092000000001</v>
      </c>
      <c r="I473" s="3">
        <v>0.97363007000000001</v>
      </c>
      <c r="J473" s="2">
        <v>0.95971587000000003</v>
      </c>
      <c r="K473" s="2">
        <v>0.96298760999999999</v>
      </c>
    </row>
    <row r="474" spans="1:11" x14ac:dyDescent="0.25">
      <c r="A474" s="1">
        <v>9.1776301900000004</v>
      </c>
      <c r="B474" s="2">
        <v>0.97689415000000002</v>
      </c>
      <c r="C474" s="2">
        <v>0.97650939000000003</v>
      </c>
      <c r="D474" s="2">
        <v>0.97249890999999999</v>
      </c>
      <c r="E474" s="2">
        <v>0.97613309999999998</v>
      </c>
      <c r="F474" s="2">
        <v>0.96956226000000001</v>
      </c>
      <c r="G474" s="2">
        <v>0.97411961999999996</v>
      </c>
      <c r="H474" s="3">
        <v>0.97020607999999997</v>
      </c>
      <c r="I474" s="3">
        <v>0.97339025999999995</v>
      </c>
      <c r="J474" s="2">
        <v>0.95943964999999998</v>
      </c>
      <c r="K474" s="2">
        <v>0.96280694</v>
      </c>
    </row>
    <row r="475" spans="1:11" x14ac:dyDescent="0.25">
      <c r="A475" s="1">
        <v>9.1939025900000004</v>
      </c>
      <c r="B475" s="2">
        <v>0.97665400000000002</v>
      </c>
      <c r="C475" s="2">
        <v>0.97624949999999999</v>
      </c>
      <c r="D475" s="2">
        <v>0.97220735000000003</v>
      </c>
      <c r="E475" s="2">
        <v>0.97587246000000005</v>
      </c>
      <c r="F475" s="2">
        <v>0.96924968</v>
      </c>
      <c r="G475" s="2">
        <v>0.97388158999999996</v>
      </c>
      <c r="H475" s="3">
        <v>0.96988251000000003</v>
      </c>
      <c r="I475" s="3">
        <v>0.9731417</v>
      </c>
      <c r="J475" s="2">
        <v>0.95921451999999996</v>
      </c>
      <c r="K475" s="2">
        <v>0.96272250000000004</v>
      </c>
    </row>
    <row r="476" spans="1:11" x14ac:dyDescent="0.25">
      <c r="A476" s="1">
        <v>9.2102327899999992</v>
      </c>
      <c r="B476" s="2">
        <v>0.97640890000000002</v>
      </c>
      <c r="C476" s="2">
        <v>0.97599831000000004</v>
      </c>
      <c r="D476" s="2">
        <v>0.97195655000000003</v>
      </c>
      <c r="E476" s="2">
        <v>0.97559929999999995</v>
      </c>
      <c r="F476" s="2">
        <v>0.96895337000000004</v>
      </c>
      <c r="G476" s="2">
        <v>0.97365186999999997</v>
      </c>
      <c r="H476" s="3">
        <v>0.96958962000000004</v>
      </c>
      <c r="I476" s="3">
        <v>0.97291132000000002</v>
      </c>
      <c r="J476" s="2">
        <v>0.95903125</v>
      </c>
      <c r="K476" s="2">
        <v>0.96267943</v>
      </c>
    </row>
    <row r="477" spans="1:11" x14ac:dyDescent="0.25">
      <c r="A477" s="1">
        <v>9.2266210999999991</v>
      </c>
      <c r="B477" s="2">
        <v>0.97615958999999997</v>
      </c>
      <c r="C477" s="2">
        <v>0.97572009999999998</v>
      </c>
      <c r="D477" s="2">
        <v>0.97172928999999997</v>
      </c>
      <c r="E477" s="2">
        <v>0.97532057999999999</v>
      </c>
      <c r="F477" s="2">
        <v>0.96867247000000001</v>
      </c>
      <c r="G477" s="2">
        <v>0.97341734000000002</v>
      </c>
      <c r="H477" s="3">
        <v>0.96932383</v>
      </c>
      <c r="I477" s="3">
        <v>0.97268396999999995</v>
      </c>
      <c r="J477" s="2">
        <v>0.95891313999999994</v>
      </c>
      <c r="K477" s="2">
        <v>0.96264318000000004</v>
      </c>
    </row>
    <row r="478" spans="1:11" x14ac:dyDescent="0.25">
      <c r="A478" s="1">
        <v>9.2430678400000001</v>
      </c>
      <c r="B478" s="2">
        <v>0.97591317</v>
      </c>
      <c r="C478" s="2">
        <v>0.97542136999999995</v>
      </c>
      <c r="D478" s="2">
        <v>0.97149547000000003</v>
      </c>
      <c r="E478" s="2">
        <v>0.97506082000000005</v>
      </c>
      <c r="F478" s="2">
        <v>0.96839828999999999</v>
      </c>
      <c r="G478" s="2">
        <v>0.97315763</v>
      </c>
      <c r="H478" s="3">
        <v>0.96907155</v>
      </c>
      <c r="I478" s="3">
        <v>0.97246149999999998</v>
      </c>
      <c r="J478" s="2">
        <v>0.95888234999999999</v>
      </c>
      <c r="K478" s="2">
        <v>0.96262453999999997</v>
      </c>
    </row>
    <row r="479" spans="1:11" x14ac:dyDescent="0.25">
      <c r="A479" s="1">
        <v>9.2595733199999994</v>
      </c>
      <c r="B479" s="2">
        <v>0.97569189999999995</v>
      </c>
      <c r="C479" s="2">
        <v>0.97513634000000005</v>
      </c>
      <c r="D479" s="2">
        <v>0.97123742000000002</v>
      </c>
      <c r="E479" s="2">
        <v>0.97483750000000002</v>
      </c>
      <c r="F479" s="2">
        <v>0.96812423000000003</v>
      </c>
      <c r="G479" s="2">
        <v>0.97288116999999996</v>
      </c>
      <c r="H479" s="3">
        <v>0.96888412000000002</v>
      </c>
      <c r="I479" s="3">
        <v>0.97228917999999998</v>
      </c>
      <c r="J479" s="2">
        <v>0.95892513000000001</v>
      </c>
      <c r="K479" s="2">
        <v>0.96262453999999997</v>
      </c>
    </row>
    <row r="480" spans="1:11" x14ac:dyDescent="0.25">
      <c r="A480" s="1">
        <v>9.2761378499999996</v>
      </c>
      <c r="B480" s="2">
        <v>0.97549116000000002</v>
      </c>
      <c r="C480" s="2">
        <v>0.97486830000000002</v>
      </c>
      <c r="D480" s="2">
        <v>0.97096519999999997</v>
      </c>
      <c r="E480" s="2">
        <v>0.97463440000000001</v>
      </c>
      <c r="F480" s="2">
        <v>0.96786174000000003</v>
      </c>
      <c r="G480" s="2">
        <v>0.97262864000000004</v>
      </c>
      <c r="H480" s="3">
        <v>0.96876004999999998</v>
      </c>
      <c r="I480" s="3">
        <v>0.97216822999999997</v>
      </c>
      <c r="J480" s="2">
        <v>0.95900278999999999</v>
      </c>
      <c r="K480" s="2">
        <v>0.96265670000000003</v>
      </c>
    </row>
    <row r="481" spans="1:11" x14ac:dyDescent="0.25">
      <c r="A481" s="1">
        <v>9.2927617500000004</v>
      </c>
      <c r="B481" s="2">
        <v>0.97528351000000002</v>
      </c>
      <c r="C481" s="2">
        <v>0.97458632000000001</v>
      </c>
      <c r="D481" s="2">
        <v>0.97071406999999998</v>
      </c>
      <c r="E481" s="2">
        <v>0.97444079000000006</v>
      </c>
      <c r="F481" s="2">
        <v>0.96762440999999999</v>
      </c>
      <c r="G481" s="2">
        <v>0.97241650000000002</v>
      </c>
      <c r="H481" s="3">
        <v>0.96862130000000002</v>
      </c>
      <c r="I481" s="3">
        <v>0.97205319999999995</v>
      </c>
      <c r="J481" s="2">
        <v>0.95910859999999998</v>
      </c>
      <c r="K481" s="2">
        <v>0.96275443000000005</v>
      </c>
    </row>
    <row r="482" spans="1:11" x14ac:dyDescent="0.25">
      <c r="A482" s="1">
        <v>9.3094453500000007</v>
      </c>
      <c r="B482" s="2">
        <v>0.97505335999999998</v>
      </c>
      <c r="C482" s="2">
        <v>0.97428515000000004</v>
      </c>
      <c r="D482" s="2">
        <v>0.97049799000000003</v>
      </c>
      <c r="E482" s="2">
        <v>0.97423298000000003</v>
      </c>
      <c r="F482" s="2">
        <v>0.96742322999999997</v>
      </c>
      <c r="G482" s="2">
        <v>0.97223709000000003</v>
      </c>
      <c r="H482" s="3">
        <v>0.96848299000000004</v>
      </c>
      <c r="I482" s="3">
        <v>0.97194868000000001</v>
      </c>
      <c r="J482" s="2">
        <v>0.95925678000000003</v>
      </c>
      <c r="K482" s="2">
        <v>0.96292622999999999</v>
      </c>
    </row>
    <row r="483" spans="1:11" x14ac:dyDescent="0.25">
      <c r="A483" s="1">
        <v>9.3261889500000006</v>
      </c>
      <c r="B483" s="2">
        <v>0.97480001999999999</v>
      </c>
      <c r="C483" s="2">
        <v>0.97401990999999999</v>
      </c>
      <c r="D483" s="2">
        <v>0.97029776000000001</v>
      </c>
      <c r="E483" s="2">
        <v>0.97399504999999997</v>
      </c>
      <c r="F483" s="2">
        <v>0.96725642999999994</v>
      </c>
      <c r="G483" s="2">
        <v>0.97207927000000005</v>
      </c>
      <c r="H483" s="3">
        <v>0.96841420999999994</v>
      </c>
      <c r="I483" s="3">
        <v>0.97189230999999998</v>
      </c>
      <c r="J483" s="2">
        <v>0.95942961999999998</v>
      </c>
      <c r="K483" s="2">
        <v>0.96313015000000002</v>
      </c>
    </row>
    <row r="484" spans="1:11" x14ac:dyDescent="0.25">
      <c r="A484" s="1">
        <v>9.3429929000000005</v>
      </c>
      <c r="B484" s="2">
        <v>0.97454204</v>
      </c>
      <c r="C484" s="2">
        <v>0.97381114000000002</v>
      </c>
      <c r="D484" s="2">
        <v>0.97009941</v>
      </c>
      <c r="E484" s="2">
        <v>0.97377069999999999</v>
      </c>
      <c r="F484" s="2">
        <v>0.96710980000000002</v>
      </c>
      <c r="G484" s="2">
        <v>0.97194336999999997</v>
      </c>
      <c r="H484" s="3">
        <v>0.96838561000000001</v>
      </c>
      <c r="I484" s="3">
        <v>0.97186061000000001</v>
      </c>
      <c r="J484" s="2">
        <v>0.95961887000000001</v>
      </c>
      <c r="K484" s="2">
        <v>0.96331564000000003</v>
      </c>
    </row>
    <row r="485" spans="1:11" x14ac:dyDescent="0.25">
      <c r="A485" s="1">
        <v>9.3598575099999994</v>
      </c>
      <c r="B485" s="2">
        <v>0.97432125999999997</v>
      </c>
      <c r="C485" s="2">
        <v>0.97360685999999996</v>
      </c>
      <c r="D485" s="2">
        <v>0.96990666999999997</v>
      </c>
      <c r="E485" s="2">
        <v>0.97360736999999997</v>
      </c>
      <c r="F485" s="2">
        <v>0.96698249000000003</v>
      </c>
      <c r="G485" s="2">
        <v>0.97185429000000001</v>
      </c>
      <c r="H485" s="3">
        <v>0.96834443000000003</v>
      </c>
      <c r="I485" s="3">
        <v>0.97183847000000001</v>
      </c>
      <c r="J485" s="2">
        <v>0.95984612000000002</v>
      </c>
      <c r="K485" s="2">
        <v>0.96349289000000005</v>
      </c>
    </row>
    <row r="486" spans="1:11" x14ac:dyDescent="0.25">
      <c r="A486" s="1">
        <v>9.3767831099999999</v>
      </c>
      <c r="B486" s="2">
        <v>0.97414389000000001</v>
      </c>
      <c r="C486" s="2">
        <v>0.97340484999999999</v>
      </c>
      <c r="D486" s="2">
        <v>0.96973863000000005</v>
      </c>
      <c r="E486" s="2">
        <v>0.97347653000000001</v>
      </c>
      <c r="F486" s="2">
        <v>0.96688443000000002</v>
      </c>
      <c r="G486" s="2">
        <v>0.97180219000000001</v>
      </c>
      <c r="H486" s="3">
        <v>0.96833139999999995</v>
      </c>
      <c r="I486" s="3">
        <v>0.97184223000000003</v>
      </c>
      <c r="J486" s="2">
        <v>0.96009893999999996</v>
      </c>
      <c r="K486" s="2">
        <v>0.96369842000000006</v>
      </c>
    </row>
    <row r="487" spans="1:11" x14ac:dyDescent="0.25">
      <c r="A487" s="1">
        <v>9.3937700300000007</v>
      </c>
      <c r="B487" s="2">
        <v>0.97395374000000001</v>
      </c>
      <c r="C487" s="2">
        <v>0.97322567000000004</v>
      </c>
      <c r="D487" s="2">
        <v>0.96961377000000004</v>
      </c>
      <c r="E487" s="2">
        <v>0.97331473000000002</v>
      </c>
      <c r="F487" s="2">
        <v>0.96682482999999997</v>
      </c>
      <c r="G487" s="2">
        <v>0.97173209000000005</v>
      </c>
      <c r="H487" s="3">
        <v>0.96838044000000001</v>
      </c>
      <c r="I487" s="3">
        <v>0.97183556000000004</v>
      </c>
      <c r="J487" s="2">
        <v>0.96034416999999994</v>
      </c>
      <c r="K487" s="2">
        <v>0.96391674000000005</v>
      </c>
    </row>
    <row r="488" spans="1:11" x14ac:dyDescent="0.25">
      <c r="A488" s="1">
        <v>9.4108186200000006</v>
      </c>
      <c r="B488" s="2">
        <v>0.97372183999999995</v>
      </c>
      <c r="C488" s="2">
        <v>0.97303497999999999</v>
      </c>
      <c r="D488" s="2">
        <v>0.96950760999999996</v>
      </c>
      <c r="E488" s="2">
        <v>0.97314637999999998</v>
      </c>
      <c r="F488" s="2">
        <v>0.96678737000000003</v>
      </c>
      <c r="G488" s="2">
        <v>0.97165151000000005</v>
      </c>
      <c r="H488" s="3">
        <v>0.96843316000000002</v>
      </c>
      <c r="I488" s="3">
        <v>0.97180264000000005</v>
      </c>
      <c r="J488" s="2">
        <v>0.96058600000000005</v>
      </c>
      <c r="K488" s="2">
        <v>0.96411131999999999</v>
      </c>
    </row>
    <row r="489" spans="1:11" x14ac:dyDescent="0.25">
      <c r="A489" s="1">
        <v>9.4279291999999995</v>
      </c>
      <c r="B489" s="2">
        <v>0.973499</v>
      </c>
      <c r="C489" s="2">
        <v>0.97282177999999997</v>
      </c>
      <c r="D489" s="2">
        <v>0.96938248999999999</v>
      </c>
      <c r="E489" s="2">
        <v>0.97303519000000005</v>
      </c>
      <c r="F489" s="2">
        <v>0.96673640999999999</v>
      </c>
      <c r="G489" s="2">
        <v>0.97160347000000002</v>
      </c>
      <c r="H489" s="3">
        <v>0.96845780999999997</v>
      </c>
      <c r="I489" s="3">
        <v>0.97179011000000004</v>
      </c>
      <c r="J489" s="2">
        <v>0.96084678999999995</v>
      </c>
      <c r="K489" s="2">
        <v>0.96429387</v>
      </c>
    </row>
    <row r="490" spans="1:11" x14ac:dyDescent="0.25">
      <c r="A490" s="1">
        <v>9.4451021100000006</v>
      </c>
      <c r="B490" s="2">
        <v>0.97333376000000005</v>
      </c>
      <c r="C490" s="2">
        <v>0.97262307000000003</v>
      </c>
      <c r="D490" s="2">
        <v>0.96925225999999998</v>
      </c>
      <c r="E490" s="2">
        <v>0.97296013000000003</v>
      </c>
      <c r="F490" s="2">
        <v>0.96666996999999999</v>
      </c>
      <c r="G490" s="2">
        <v>0.97157519000000003</v>
      </c>
      <c r="H490" s="3">
        <v>0.96849574000000005</v>
      </c>
      <c r="I490" s="3">
        <v>0.97183856000000002</v>
      </c>
      <c r="J490" s="2">
        <v>0.96112717999999997</v>
      </c>
      <c r="K490" s="2">
        <v>0.96452305999999999</v>
      </c>
    </row>
    <row r="491" spans="1:11" x14ac:dyDescent="0.25">
      <c r="A491" s="1">
        <v>9.4623377000000009</v>
      </c>
      <c r="B491" s="2">
        <v>0.97318632999999999</v>
      </c>
      <c r="C491" s="2">
        <v>0.97246915</v>
      </c>
      <c r="D491" s="2">
        <v>0.96914264000000006</v>
      </c>
      <c r="E491" s="2">
        <v>0.97286541999999998</v>
      </c>
      <c r="F491" s="2">
        <v>0.96661969999999997</v>
      </c>
      <c r="G491" s="2">
        <v>0.97154331000000005</v>
      </c>
      <c r="H491" s="3">
        <v>0.96857216000000002</v>
      </c>
      <c r="I491" s="3">
        <v>0.97194524999999998</v>
      </c>
      <c r="J491" s="2">
        <v>0.96140404999999995</v>
      </c>
      <c r="K491" s="2">
        <v>0.96481950999999999</v>
      </c>
    </row>
    <row r="492" spans="1:11" x14ac:dyDescent="0.25">
      <c r="A492" s="1">
        <v>9.4796362999999992</v>
      </c>
      <c r="B492" s="2">
        <v>0.97300463000000004</v>
      </c>
      <c r="C492" s="2">
        <v>0.97236606000000003</v>
      </c>
      <c r="D492" s="2">
        <v>0.96904197999999997</v>
      </c>
      <c r="E492" s="2">
        <v>0.97276032999999995</v>
      </c>
      <c r="F492" s="2">
        <v>0.96662409000000005</v>
      </c>
      <c r="G492" s="2">
        <v>0.97151412000000004</v>
      </c>
      <c r="H492" s="3">
        <v>0.96866560000000002</v>
      </c>
      <c r="I492" s="3">
        <v>0.97205169000000002</v>
      </c>
      <c r="J492" s="2">
        <v>0.96165787999999996</v>
      </c>
      <c r="K492" s="2">
        <v>0.96510839000000004</v>
      </c>
    </row>
    <row r="493" spans="1:11" x14ac:dyDescent="0.25">
      <c r="A493" s="1">
        <v>9.4969982799999997</v>
      </c>
      <c r="B493" s="2">
        <v>0.97281806999999998</v>
      </c>
      <c r="C493" s="2">
        <v>0.97228797</v>
      </c>
      <c r="D493" s="2">
        <v>0.96894643000000003</v>
      </c>
      <c r="E493" s="2">
        <v>0.97268977000000001</v>
      </c>
      <c r="F493" s="2">
        <v>0.96667471999999999</v>
      </c>
      <c r="G493" s="2">
        <v>0.97151509999999996</v>
      </c>
      <c r="H493" s="3">
        <v>0.96873883000000005</v>
      </c>
      <c r="I493" s="3">
        <v>0.97212259000000001</v>
      </c>
      <c r="J493" s="2">
        <v>0.96188843000000002</v>
      </c>
      <c r="K493" s="2">
        <v>0.96532382999999999</v>
      </c>
    </row>
    <row r="494" spans="1:11" x14ac:dyDescent="0.25">
      <c r="A494" s="1">
        <v>9.5144239600000002</v>
      </c>
      <c r="B494" s="2">
        <v>0.97266333999999999</v>
      </c>
      <c r="C494" s="2">
        <v>0.97217900999999995</v>
      </c>
      <c r="D494" s="2">
        <v>0.96888790000000002</v>
      </c>
      <c r="E494" s="2">
        <v>0.97265318000000001</v>
      </c>
      <c r="F494" s="2">
        <v>0.96671368999999996</v>
      </c>
      <c r="G494" s="2">
        <v>0.97154755000000004</v>
      </c>
      <c r="H494" s="3">
        <v>0.96879660999999995</v>
      </c>
      <c r="I494" s="3">
        <v>0.97217827999999995</v>
      </c>
      <c r="J494" s="2">
        <v>0.96211705999999997</v>
      </c>
      <c r="K494" s="2">
        <v>0.96550448</v>
      </c>
    </row>
    <row r="495" spans="1:11" x14ac:dyDescent="0.25">
      <c r="A495" s="1">
        <v>9.5319137099999995</v>
      </c>
      <c r="B495" s="2">
        <v>0.97253674000000001</v>
      </c>
      <c r="C495" s="2">
        <v>0.97203105000000001</v>
      </c>
      <c r="D495" s="2">
        <v>0.96887942999999999</v>
      </c>
      <c r="E495" s="2">
        <v>0.97263593999999998</v>
      </c>
      <c r="F495" s="2">
        <v>0.96673907999999997</v>
      </c>
      <c r="G495" s="2">
        <v>0.97158064</v>
      </c>
      <c r="H495" s="3">
        <v>0.96888757000000003</v>
      </c>
      <c r="I495" s="3">
        <v>0.97221904999999997</v>
      </c>
      <c r="J495" s="2">
        <v>0.96236522999999996</v>
      </c>
      <c r="K495" s="2">
        <v>0.96571306000000001</v>
      </c>
    </row>
    <row r="496" spans="1:11" x14ac:dyDescent="0.25">
      <c r="A496" s="1">
        <v>9.5494678799999999</v>
      </c>
      <c r="B496" s="2">
        <v>0.97244227999999999</v>
      </c>
      <c r="C496" s="2">
        <v>0.97189974999999995</v>
      </c>
      <c r="D496" s="2">
        <v>0.96887944999999998</v>
      </c>
      <c r="E496" s="2">
        <v>0.97262599000000005</v>
      </c>
      <c r="F496" s="2">
        <v>0.96679192999999997</v>
      </c>
      <c r="G496" s="2">
        <v>0.97160703000000004</v>
      </c>
      <c r="H496" s="3">
        <v>0.96902867999999998</v>
      </c>
      <c r="I496" s="3">
        <v>0.97225249000000002</v>
      </c>
      <c r="J496" s="2">
        <v>0.96261361999999995</v>
      </c>
      <c r="K496" s="2">
        <v>0.96595087999999996</v>
      </c>
    </row>
    <row r="497" spans="1:11" x14ac:dyDescent="0.25">
      <c r="A497" s="1">
        <v>9.5670868200000001</v>
      </c>
      <c r="B497" s="2">
        <v>0.97236359999999999</v>
      </c>
      <c r="C497" s="2">
        <v>0.97180663</v>
      </c>
      <c r="D497" s="2">
        <v>0.96885219</v>
      </c>
      <c r="E497" s="2">
        <v>0.97258747000000001</v>
      </c>
      <c r="F497" s="2">
        <v>0.96688459000000004</v>
      </c>
      <c r="G497" s="2">
        <v>0.97162928000000004</v>
      </c>
      <c r="H497" s="3">
        <v>0.96918391999999998</v>
      </c>
      <c r="I497" s="3">
        <v>0.97232291999999998</v>
      </c>
      <c r="J497" s="2">
        <v>0.96284815999999995</v>
      </c>
      <c r="K497" s="2">
        <v>0.96618658000000002</v>
      </c>
    </row>
    <row r="498" spans="1:11" x14ac:dyDescent="0.25">
      <c r="A498" s="1">
        <v>9.5847709000000005</v>
      </c>
      <c r="B498" s="2">
        <v>0.97226036999999998</v>
      </c>
      <c r="C498" s="2">
        <v>0.97173878999999996</v>
      </c>
      <c r="D498" s="2">
        <v>0.96881536000000001</v>
      </c>
      <c r="E498" s="2">
        <v>0.97253230000000002</v>
      </c>
      <c r="F498" s="2">
        <v>0.96700302999999999</v>
      </c>
      <c r="G498" s="2">
        <v>0.97166255999999995</v>
      </c>
      <c r="H498" s="3">
        <v>0.96932640000000003</v>
      </c>
      <c r="I498" s="3">
        <v>0.97243853999999996</v>
      </c>
      <c r="J498" s="2">
        <v>0.96309847999999998</v>
      </c>
      <c r="K498" s="2">
        <v>0.96639867000000002</v>
      </c>
    </row>
    <row r="499" spans="1:11" x14ac:dyDescent="0.25">
      <c r="A499" s="1">
        <v>9.6025204800000008</v>
      </c>
      <c r="B499" s="2">
        <v>0.97215110000000005</v>
      </c>
      <c r="C499" s="2">
        <v>0.97169260000000002</v>
      </c>
      <c r="D499" s="2">
        <v>0.96880277999999997</v>
      </c>
      <c r="E499" s="2">
        <v>0.97251701999999995</v>
      </c>
      <c r="F499" s="2">
        <v>0.96710688999999994</v>
      </c>
      <c r="G499" s="2">
        <v>0.97173328000000003</v>
      </c>
      <c r="H499" s="3">
        <v>0.96947380999999999</v>
      </c>
      <c r="I499" s="3">
        <v>0.97254874999999996</v>
      </c>
      <c r="J499" s="2">
        <v>0.96336792000000004</v>
      </c>
      <c r="K499" s="2">
        <v>0.96659059999999997</v>
      </c>
    </row>
    <row r="500" spans="1:11" x14ac:dyDescent="0.25">
      <c r="A500" s="1">
        <v>9.6203359200000005</v>
      </c>
      <c r="B500" s="2">
        <v>0.97207202000000004</v>
      </c>
      <c r="C500" s="2">
        <v>0.97166406000000005</v>
      </c>
      <c r="D500" s="2">
        <v>0.96883211000000002</v>
      </c>
      <c r="E500" s="2">
        <v>0.97254255999999994</v>
      </c>
      <c r="F500" s="2">
        <v>0.96719056999999997</v>
      </c>
      <c r="G500" s="2">
        <v>0.97182572999999994</v>
      </c>
      <c r="H500" s="3">
        <v>0.96963637000000003</v>
      </c>
      <c r="I500" s="3">
        <v>0.97262979999999999</v>
      </c>
      <c r="J500" s="2">
        <v>0.96362130999999995</v>
      </c>
      <c r="K500" s="2">
        <v>0.96679338999999997</v>
      </c>
    </row>
    <row r="501" spans="1:11" x14ac:dyDescent="0.25">
      <c r="A501" s="1">
        <v>9.6382175799999992</v>
      </c>
      <c r="B501" s="2">
        <v>0.97200523999999999</v>
      </c>
      <c r="C501" s="2">
        <v>0.97164832000000001</v>
      </c>
      <c r="D501" s="2">
        <v>0.96888985000000005</v>
      </c>
      <c r="E501" s="2">
        <v>0.97257285999999998</v>
      </c>
      <c r="F501" s="2">
        <v>0.96729277999999996</v>
      </c>
      <c r="G501" s="2">
        <v>0.97190429</v>
      </c>
      <c r="H501" s="3">
        <v>0.96978735999999999</v>
      </c>
      <c r="I501" s="3">
        <v>0.97272364</v>
      </c>
      <c r="J501" s="2">
        <v>0.96384632000000003</v>
      </c>
      <c r="K501" s="2">
        <v>0.96701325000000005</v>
      </c>
    </row>
    <row r="502" spans="1:11" x14ac:dyDescent="0.25">
      <c r="A502" s="1">
        <v>9.6561658399999999</v>
      </c>
      <c r="B502" s="2">
        <v>0.97193205999999999</v>
      </c>
      <c r="C502" s="2">
        <v>0.97163432999999999</v>
      </c>
      <c r="D502" s="2">
        <v>0.96894882000000004</v>
      </c>
      <c r="E502" s="2">
        <v>0.97259786999999998</v>
      </c>
      <c r="F502" s="2">
        <v>0.96740619999999999</v>
      </c>
      <c r="G502" s="2">
        <v>0.97197157999999995</v>
      </c>
      <c r="H502" s="3">
        <v>0.96990949000000004</v>
      </c>
      <c r="I502" s="3">
        <v>0.97284775999999995</v>
      </c>
      <c r="J502" s="2">
        <v>0.96406720000000001</v>
      </c>
      <c r="K502" s="2">
        <v>0.96722149000000002</v>
      </c>
    </row>
    <row r="503" spans="1:11" x14ac:dyDescent="0.25">
      <c r="A503" s="1">
        <v>9.6741810800000003</v>
      </c>
      <c r="B503" s="2">
        <v>0.97185904000000001</v>
      </c>
      <c r="C503" s="2">
        <v>0.97160860999999998</v>
      </c>
      <c r="D503" s="2">
        <v>0.96899908000000001</v>
      </c>
      <c r="E503" s="2">
        <v>0.97261697999999996</v>
      </c>
      <c r="F503" s="2">
        <v>0.96750568000000003</v>
      </c>
      <c r="G503" s="2">
        <v>0.97205123999999998</v>
      </c>
      <c r="H503" s="3">
        <v>0.97002942000000003</v>
      </c>
      <c r="I503" s="3">
        <v>0.97298287000000006</v>
      </c>
      <c r="J503" s="2">
        <v>0.96431065000000005</v>
      </c>
      <c r="K503" s="2">
        <v>0.96741352999999997</v>
      </c>
    </row>
    <row r="504" spans="1:11" x14ac:dyDescent="0.25">
      <c r="A504" s="1">
        <v>9.6922636600000001</v>
      </c>
      <c r="B504" s="2">
        <v>0.97180727</v>
      </c>
      <c r="C504" s="2">
        <v>0.97157704</v>
      </c>
      <c r="D504" s="2">
        <v>0.96903980999999995</v>
      </c>
      <c r="E504" s="2">
        <v>0.97262510000000002</v>
      </c>
      <c r="F504" s="2">
        <v>0.96759941000000005</v>
      </c>
      <c r="G504" s="2">
        <v>0.97213512000000002</v>
      </c>
      <c r="H504" s="3">
        <v>0.97018137000000004</v>
      </c>
      <c r="I504" s="3">
        <v>0.97311789999999998</v>
      </c>
      <c r="J504" s="2">
        <v>0.96457329000000003</v>
      </c>
      <c r="K504" s="2">
        <v>0.96760475000000001</v>
      </c>
    </row>
    <row r="505" spans="1:11" x14ac:dyDescent="0.25">
      <c r="A505" s="1">
        <v>9.7104139699999994</v>
      </c>
      <c r="B505" s="2">
        <v>0.97179647000000002</v>
      </c>
      <c r="C505" s="2">
        <v>0.97156429</v>
      </c>
      <c r="D505" s="2">
        <v>0.96908190000000005</v>
      </c>
      <c r="E505" s="2">
        <v>0.97263040000000001</v>
      </c>
      <c r="F505" s="2">
        <v>0.96770354999999997</v>
      </c>
      <c r="G505" s="2">
        <v>0.97220289000000004</v>
      </c>
      <c r="H505" s="3">
        <v>0.97035119999999997</v>
      </c>
      <c r="I505" s="3">
        <v>0.97321537000000002</v>
      </c>
      <c r="J505" s="2">
        <v>0.96482688999999999</v>
      </c>
      <c r="K505" s="2">
        <v>0.96780670999999996</v>
      </c>
    </row>
    <row r="506" spans="1:11" x14ac:dyDescent="0.25">
      <c r="A506" s="1">
        <v>9.7286323800000005</v>
      </c>
      <c r="B506" s="2">
        <v>0.97179576000000001</v>
      </c>
      <c r="C506" s="2">
        <v>0.97157784000000003</v>
      </c>
      <c r="D506" s="2">
        <v>0.96913178</v>
      </c>
      <c r="E506" s="2">
        <v>0.97266416</v>
      </c>
      <c r="F506" s="2">
        <v>0.96782714999999997</v>
      </c>
      <c r="G506" s="2">
        <v>0.97226696999999995</v>
      </c>
      <c r="H506" s="3">
        <v>0.97050322</v>
      </c>
      <c r="I506" s="3">
        <v>0.97326738000000002</v>
      </c>
      <c r="J506" s="2">
        <v>0.96506203999999995</v>
      </c>
      <c r="K506" s="2">
        <v>0.96800845000000002</v>
      </c>
    </row>
    <row r="507" spans="1:11" x14ac:dyDescent="0.25">
      <c r="A507" s="1">
        <v>9.7469192800000002</v>
      </c>
      <c r="B507" s="2">
        <v>0.97176629000000003</v>
      </c>
      <c r="C507" s="2">
        <v>0.97159443000000001</v>
      </c>
      <c r="D507" s="2">
        <v>0.96919197999999995</v>
      </c>
      <c r="E507" s="2">
        <v>0.97273237000000001</v>
      </c>
      <c r="F507" s="2">
        <v>0.96795626000000001</v>
      </c>
      <c r="G507" s="2">
        <v>0.97235698000000004</v>
      </c>
      <c r="H507" s="3">
        <v>0.97062367000000005</v>
      </c>
      <c r="I507" s="3">
        <v>0.97334591000000004</v>
      </c>
      <c r="J507" s="2">
        <v>0.96529706000000004</v>
      </c>
      <c r="K507" s="2">
        <v>0.96819465000000005</v>
      </c>
    </row>
    <row r="508" spans="1:11" x14ac:dyDescent="0.25">
      <c r="A508" s="1">
        <v>9.7652750600000005</v>
      </c>
      <c r="B508" s="2">
        <v>0.97173546</v>
      </c>
      <c r="C508" s="2">
        <v>0.97160221000000002</v>
      </c>
      <c r="D508" s="2">
        <v>0.96928698000000002</v>
      </c>
      <c r="E508" s="2">
        <v>0.97280085000000005</v>
      </c>
      <c r="F508" s="2">
        <v>0.96807662999999999</v>
      </c>
      <c r="G508" s="2">
        <v>0.97248186000000003</v>
      </c>
      <c r="H508" s="3">
        <v>0.97072177000000004</v>
      </c>
      <c r="I508" s="3">
        <v>0.97348111000000004</v>
      </c>
      <c r="J508" s="2">
        <v>0.96552892999999995</v>
      </c>
      <c r="K508" s="2">
        <v>0.96839394000000001</v>
      </c>
    </row>
    <row r="509" spans="1:11" x14ac:dyDescent="0.25">
      <c r="A509" s="1">
        <v>9.7837001099999998</v>
      </c>
      <c r="B509" s="2">
        <v>0.97173270999999994</v>
      </c>
      <c r="C509" s="2">
        <v>0.97161695999999997</v>
      </c>
      <c r="D509" s="2">
        <v>0.96941199</v>
      </c>
      <c r="E509" s="2">
        <v>0.97287533999999998</v>
      </c>
      <c r="F509" s="2">
        <v>0.96820139000000005</v>
      </c>
      <c r="G509" s="2">
        <v>0.97261487999999996</v>
      </c>
      <c r="H509" s="3">
        <v>0.97082853000000002</v>
      </c>
      <c r="I509" s="3">
        <v>0.97362327000000004</v>
      </c>
      <c r="J509" s="2">
        <v>0.96574236999999996</v>
      </c>
      <c r="K509" s="2">
        <v>0.96860226999999999</v>
      </c>
    </row>
    <row r="510" spans="1:11" x14ac:dyDescent="0.25">
      <c r="A510" s="1">
        <v>9.8021948200000004</v>
      </c>
      <c r="B510" s="2">
        <v>0.97173785999999995</v>
      </c>
      <c r="C510" s="2">
        <v>0.97166288000000001</v>
      </c>
      <c r="D510" s="2">
        <v>0.96952430999999994</v>
      </c>
      <c r="E510" s="2">
        <v>0.97295606000000001</v>
      </c>
      <c r="F510" s="2">
        <v>0.96834374000000001</v>
      </c>
      <c r="G510" s="2">
        <v>0.97272475999999997</v>
      </c>
      <c r="H510" s="3">
        <v>0.97096424999999997</v>
      </c>
      <c r="I510" s="3">
        <v>0.97374276000000004</v>
      </c>
      <c r="J510" s="2">
        <v>0.96594632999999996</v>
      </c>
      <c r="K510" s="2">
        <v>0.96877049000000004</v>
      </c>
    </row>
    <row r="511" spans="1:11" x14ac:dyDescent="0.25">
      <c r="A511" s="1">
        <v>9.8207595800000007</v>
      </c>
      <c r="B511" s="2">
        <v>0.97174313000000001</v>
      </c>
      <c r="C511" s="2">
        <v>0.97175197999999996</v>
      </c>
      <c r="D511" s="2">
        <v>0.96962932000000002</v>
      </c>
      <c r="E511" s="2">
        <v>0.97299749999999996</v>
      </c>
      <c r="F511" s="2">
        <v>0.96850751999999996</v>
      </c>
      <c r="G511" s="2">
        <v>0.97281041000000001</v>
      </c>
      <c r="H511" s="3">
        <v>0.97112317999999997</v>
      </c>
      <c r="I511" s="3">
        <v>0.97384883</v>
      </c>
      <c r="J511" s="2">
        <v>0.96614546000000001</v>
      </c>
      <c r="K511" s="2">
        <v>0.96891554999999996</v>
      </c>
    </row>
    <row r="512" spans="1:11" x14ac:dyDescent="0.25">
      <c r="A512" s="1">
        <v>9.8393948000000009</v>
      </c>
      <c r="B512" s="2">
        <v>0.97176989000000003</v>
      </c>
      <c r="C512" s="2">
        <v>0.97184029999999999</v>
      </c>
      <c r="D512" s="2">
        <v>0.96975922000000003</v>
      </c>
      <c r="E512" s="2">
        <v>0.97301541000000003</v>
      </c>
      <c r="F512" s="2">
        <v>0.96867535000000005</v>
      </c>
      <c r="G512" s="2">
        <v>0.97288280999999999</v>
      </c>
      <c r="H512" s="3">
        <v>0.97129525000000005</v>
      </c>
      <c r="I512" s="3">
        <v>0.97395617000000001</v>
      </c>
      <c r="J512" s="2">
        <v>0.96634463000000004</v>
      </c>
      <c r="K512" s="2">
        <v>0.96909129999999999</v>
      </c>
    </row>
    <row r="513" spans="1:11" x14ac:dyDescent="0.25">
      <c r="A513" s="1">
        <v>9.8581008699999995</v>
      </c>
      <c r="B513" s="2">
        <v>0.97181536999999996</v>
      </c>
      <c r="C513" s="2">
        <v>0.97187674999999996</v>
      </c>
      <c r="D513" s="2">
        <v>0.96988437999999999</v>
      </c>
      <c r="E513" s="2">
        <v>0.97306029999999999</v>
      </c>
      <c r="F513" s="2">
        <v>0.96881326000000001</v>
      </c>
      <c r="G513" s="2">
        <v>0.97295511999999995</v>
      </c>
      <c r="H513" s="3">
        <v>0.97146014000000003</v>
      </c>
      <c r="I513" s="3">
        <v>0.97407456999999997</v>
      </c>
      <c r="J513" s="2">
        <v>0.96656412000000003</v>
      </c>
      <c r="K513" s="2">
        <v>0.96930285000000005</v>
      </c>
    </row>
    <row r="514" spans="1:11" x14ac:dyDescent="0.25">
      <c r="A514" s="1">
        <v>9.8768782099999992</v>
      </c>
      <c r="B514" s="2">
        <v>0.97184952999999996</v>
      </c>
      <c r="C514" s="2">
        <v>0.97189890000000001</v>
      </c>
      <c r="D514" s="2">
        <v>0.96998530999999999</v>
      </c>
      <c r="E514" s="2">
        <v>0.97313291999999996</v>
      </c>
      <c r="F514" s="2">
        <v>0.96893377999999997</v>
      </c>
      <c r="G514" s="2">
        <v>0.97305512000000005</v>
      </c>
      <c r="H514" s="3">
        <v>0.97160468</v>
      </c>
      <c r="I514" s="3">
        <v>0.97419264999999999</v>
      </c>
      <c r="J514" s="2">
        <v>0.96678615000000001</v>
      </c>
      <c r="K514" s="2">
        <v>0.96950555000000005</v>
      </c>
    </row>
    <row r="515" spans="1:11" x14ac:dyDescent="0.25">
      <c r="A515" s="1">
        <v>9.8957272100000004</v>
      </c>
      <c r="B515" s="2">
        <v>0.97189464999999997</v>
      </c>
      <c r="C515" s="2">
        <v>0.97194988999999998</v>
      </c>
      <c r="D515" s="2">
        <v>0.97009310000000004</v>
      </c>
      <c r="E515" s="2">
        <v>0.97321595000000005</v>
      </c>
      <c r="F515" s="2">
        <v>0.96906334999999999</v>
      </c>
      <c r="G515" s="2">
        <v>0.97318877999999998</v>
      </c>
      <c r="H515" s="3">
        <v>0.97175842000000001</v>
      </c>
      <c r="I515" s="3">
        <v>0.97429341999999997</v>
      </c>
      <c r="J515" s="2">
        <v>0.96697462999999995</v>
      </c>
      <c r="K515" s="2">
        <v>0.96966558000000003</v>
      </c>
    </row>
    <row r="516" spans="1:11" x14ac:dyDescent="0.25">
      <c r="A516" s="1">
        <v>9.9146482999999996</v>
      </c>
      <c r="B516" s="2">
        <v>0.97199526000000003</v>
      </c>
      <c r="C516" s="2">
        <v>0.97200653000000004</v>
      </c>
      <c r="D516" s="2">
        <v>0.97020762000000005</v>
      </c>
      <c r="E516" s="2">
        <v>0.97329953000000002</v>
      </c>
      <c r="F516" s="2">
        <v>0.96918040000000005</v>
      </c>
      <c r="G516" s="2">
        <v>0.97331968000000002</v>
      </c>
      <c r="H516" s="3">
        <v>0.97192400999999995</v>
      </c>
      <c r="I516" s="3">
        <v>0.97437549999999995</v>
      </c>
      <c r="J516" s="2">
        <v>0.96714993000000005</v>
      </c>
      <c r="K516" s="2">
        <v>0.96981143000000003</v>
      </c>
    </row>
    <row r="517" spans="1:11" x14ac:dyDescent="0.25">
      <c r="A517" s="1">
        <v>9.9336418700000007</v>
      </c>
      <c r="B517" s="2">
        <v>0.97210481999999998</v>
      </c>
      <c r="C517" s="2">
        <v>0.97205735999999998</v>
      </c>
      <c r="D517" s="2">
        <v>0.97033389999999997</v>
      </c>
      <c r="E517" s="2">
        <v>0.97337574999999998</v>
      </c>
      <c r="F517" s="2">
        <v>0.96929657999999996</v>
      </c>
      <c r="G517" s="2">
        <v>0.97343150000000001</v>
      </c>
      <c r="H517" s="3">
        <v>0.97204888</v>
      </c>
      <c r="I517" s="3">
        <v>0.97444481000000005</v>
      </c>
      <c r="J517" s="2">
        <v>0.96734355999999999</v>
      </c>
      <c r="K517" s="2">
        <v>0.96998185999999997</v>
      </c>
    </row>
    <row r="518" spans="1:11" x14ac:dyDescent="0.25">
      <c r="A518" s="1">
        <v>9.9527083699999999</v>
      </c>
      <c r="B518" s="2">
        <v>0.97216206000000005</v>
      </c>
      <c r="C518" s="2">
        <v>0.97212556999999999</v>
      </c>
      <c r="D518" s="2">
        <v>0.97047614000000004</v>
      </c>
      <c r="E518" s="2">
        <v>0.97344123999999999</v>
      </c>
      <c r="F518" s="2">
        <v>0.96945309000000002</v>
      </c>
      <c r="G518" s="2">
        <v>0.97354980000000002</v>
      </c>
      <c r="H518" s="3">
        <v>0.97214915000000002</v>
      </c>
      <c r="I518" s="3">
        <v>0.97451023999999997</v>
      </c>
      <c r="J518" s="2">
        <v>0.96754766999999997</v>
      </c>
      <c r="K518" s="2">
        <v>0.97016263000000003</v>
      </c>
    </row>
    <row r="519" spans="1:11" x14ac:dyDescent="0.25">
      <c r="A519" s="1">
        <v>9.9718481899999993</v>
      </c>
      <c r="B519" s="2">
        <v>0.97218265000000004</v>
      </c>
      <c r="C519" s="2">
        <v>0.97222213999999996</v>
      </c>
      <c r="D519" s="2">
        <v>0.97059348999999995</v>
      </c>
      <c r="E519" s="2">
        <v>0.97350972999999996</v>
      </c>
      <c r="F519" s="2">
        <v>0.96962778999999999</v>
      </c>
      <c r="G519" s="2">
        <v>0.97366757999999998</v>
      </c>
      <c r="H519" s="3">
        <v>0.97227397000000004</v>
      </c>
      <c r="I519" s="3">
        <v>0.97459476</v>
      </c>
      <c r="J519" s="2">
        <v>0.96775785999999997</v>
      </c>
      <c r="K519" s="2">
        <v>0.9703176</v>
      </c>
    </row>
    <row r="520" spans="1:11" x14ac:dyDescent="0.25">
      <c r="A520" s="1">
        <v>9.99106177</v>
      </c>
      <c r="B520" s="2">
        <v>0.97221005000000005</v>
      </c>
      <c r="C520" s="2">
        <v>0.97231478000000005</v>
      </c>
      <c r="D520" s="2">
        <v>0.97068842</v>
      </c>
      <c r="E520" s="2">
        <v>0.97361136000000004</v>
      </c>
      <c r="F520" s="2">
        <v>0.96978514999999998</v>
      </c>
      <c r="G520" s="2">
        <v>0.97374581000000004</v>
      </c>
      <c r="H520" s="3">
        <v>0.97240497000000004</v>
      </c>
      <c r="I520" s="3">
        <v>0.97472961999999996</v>
      </c>
      <c r="J520" s="2">
        <v>0.96797396000000002</v>
      </c>
      <c r="K520" s="2">
        <v>0.97044501999999999</v>
      </c>
    </row>
    <row r="521" spans="1:11" x14ac:dyDescent="0.25">
      <c r="A521" s="1">
        <v>10.010349529999999</v>
      </c>
      <c r="B521" s="2">
        <v>0.97226413</v>
      </c>
      <c r="C521" s="2">
        <v>0.97236526999999995</v>
      </c>
      <c r="D521" s="2">
        <v>0.97080432000000005</v>
      </c>
      <c r="E521" s="2">
        <v>0.97373715000000005</v>
      </c>
      <c r="F521" s="2">
        <v>0.96992792999999999</v>
      </c>
      <c r="G521" s="2">
        <v>0.97380237999999997</v>
      </c>
      <c r="H521" s="3">
        <v>0.97253990999999995</v>
      </c>
      <c r="I521" s="3">
        <v>0.97488843999999997</v>
      </c>
      <c r="J521" s="2">
        <v>0.96817765</v>
      </c>
      <c r="K521" s="2">
        <v>0.97058524999999995</v>
      </c>
    </row>
    <row r="522" spans="1:11" x14ac:dyDescent="0.25">
      <c r="A522" s="1">
        <v>10.02971191</v>
      </c>
      <c r="B522" s="2">
        <v>0.97233338000000002</v>
      </c>
      <c r="C522" s="2">
        <v>0.97240135000000005</v>
      </c>
      <c r="D522" s="2">
        <v>0.97094811000000003</v>
      </c>
      <c r="E522" s="2">
        <v>0.97383637000000001</v>
      </c>
      <c r="F522" s="2">
        <v>0.97007814000000003</v>
      </c>
      <c r="G522" s="2">
        <v>0.97389126999999998</v>
      </c>
      <c r="H522" s="3">
        <v>0.97269545999999996</v>
      </c>
      <c r="I522" s="3">
        <v>0.97500465000000003</v>
      </c>
      <c r="J522" s="2">
        <v>0.96836451999999995</v>
      </c>
      <c r="K522" s="2">
        <v>0.97075743999999997</v>
      </c>
    </row>
    <row r="523" spans="1:11" x14ac:dyDescent="0.25">
      <c r="A523" s="1">
        <v>10.04914934</v>
      </c>
      <c r="B523" s="2">
        <v>0.97242061999999996</v>
      </c>
      <c r="C523" s="2">
        <v>0.97248900999999999</v>
      </c>
      <c r="D523" s="2">
        <v>0.97110717000000002</v>
      </c>
      <c r="E523" s="2">
        <v>0.97390953000000002</v>
      </c>
      <c r="F523" s="2">
        <v>0.97025163000000003</v>
      </c>
      <c r="G523" s="2">
        <v>0.97402016000000002</v>
      </c>
      <c r="H523" s="3">
        <v>0.97285144000000001</v>
      </c>
      <c r="I523" s="3">
        <v>0.975078</v>
      </c>
      <c r="J523" s="2">
        <v>0.96855299000000006</v>
      </c>
      <c r="K523" s="2">
        <v>0.97091300000000003</v>
      </c>
    </row>
    <row r="524" spans="1:11" x14ac:dyDescent="0.25">
      <c r="A524" s="1">
        <v>10.068662249999999</v>
      </c>
      <c r="B524" s="2">
        <v>0.97253489999999998</v>
      </c>
      <c r="C524" s="2">
        <v>0.97263058999999996</v>
      </c>
      <c r="D524" s="2">
        <v>0.97128327999999997</v>
      </c>
      <c r="E524" s="2">
        <v>0.97399095999999996</v>
      </c>
      <c r="F524" s="2">
        <v>0.97044421000000003</v>
      </c>
      <c r="G524" s="2">
        <v>0.97414946999999996</v>
      </c>
      <c r="H524" s="3">
        <v>0.97298983999999999</v>
      </c>
      <c r="I524" s="3">
        <v>0.97514791999999995</v>
      </c>
      <c r="J524" s="2">
        <v>0.96873355000000005</v>
      </c>
      <c r="K524" s="2">
        <v>0.97102566000000001</v>
      </c>
    </row>
    <row r="525" spans="1:11" x14ac:dyDescent="0.25">
      <c r="A525" s="1">
        <v>10.08825109</v>
      </c>
      <c r="B525" s="2">
        <v>0.97265411999999996</v>
      </c>
      <c r="C525" s="2">
        <v>0.97275666999999999</v>
      </c>
      <c r="D525" s="2">
        <v>0.97146810000000006</v>
      </c>
      <c r="E525" s="2">
        <v>0.97408585999999997</v>
      </c>
      <c r="F525" s="2">
        <v>0.97063535000000001</v>
      </c>
      <c r="G525" s="2">
        <v>0.97424191000000004</v>
      </c>
      <c r="H525" s="3">
        <v>0.97312772000000003</v>
      </c>
      <c r="I525" s="3">
        <v>0.97522883999999999</v>
      </c>
      <c r="J525" s="2">
        <v>0.96888074999999996</v>
      </c>
      <c r="K525" s="2">
        <v>0.97113548000000005</v>
      </c>
    </row>
    <row r="526" spans="1:11" x14ac:dyDescent="0.25">
      <c r="A526" s="1">
        <v>10.10791629</v>
      </c>
      <c r="B526" s="2">
        <v>0.97277521</v>
      </c>
      <c r="C526" s="2">
        <v>0.97283571000000002</v>
      </c>
      <c r="D526" s="2">
        <v>0.97162729999999997</v>
      </c>
      <c r="E526" s="2">
        <v>0.97419294000000001</v>
      </c>
      <c r="F526" s="2">
        <v>0.97079249000000001</v>
      </c>
      <c r="G526" s="2">
        <v>0.97430517000000005</v>
      </c>
      <c r="H526" s="3">
        <v>0.97329878000000003</v>
      </c>
      <c r="I526" s="3">
        <v>0.97532719000000001</v>
      </c>
      <c r="J526" s="2">
        <v>0.96903454</v>
      </c>
      <c r="K526" s="2">
        <v>0.97126000000000001</v>
      </c>
    </row>
    <row r="527" spans="1:11" x14ac:dyDescent="0.25">
      <c r="A527" s="1">
        <v>10.12765832</v>
      </c>
      <c r="B527" s="2">
        <v>0.97290571000000003</v>
      </c>
      <c r="C527" s="2">
        <v>0.97291205999999997</v>
      </c>
      <c r="D527" s="2">
        <v>0.97175743000000003</v>
      </c>
      <c r="E527" s="2">
        <v>0.97428775999999995</v>
      </c>
      <c r="F527" s="2">
        <v>0.97093949000000002</v>
      </c>
      <c r="G527" s="2">
        <v>0.97438694999999997</v>
      </c>
      <c r="H527" s="3">
        <v>0.97348058000000004</v>
      </c>
      <c r="I527" s="3">
        <v>0.97544591999999997</v>
      </c>
      <c r="J527" s="2">
        <v>0.96923309999999996</v>
      </c>
      <c r="K527" s="2">
        <v>0.97139801000000003</v>
      </c>
    </row>
    <row r="528" spans="1:11" x14ac:dyDescent="0.25">
      <c r="A528" s="1">
        <v>10.147477609999999</v>
      </c>
      <c r="B528" s="2">
        <v>0.97300856000000002</v>
      </c>
      <c r="C528" s="2">
        <v>0.97301919999999997</v>
      </c>
      <c r="D528" s="2">
        <v>0.97190723000000001</v>
      </c>
      <c r="E528" s="2">
        <v>0.97435673999999994</v>
      </c>
      <c r="F528" s="2">
        <v>0.97113015000000003</v>
      </c>
      <c r="G528" s="2">
        <v>0.97452137000000005</v>
      </c>
      <c r="H528" s="3">
        <v>0.97362820000000005</v>
      </c>
      <c r="I528" s="3">
        <v>0.97558085000000005</v>
      </c>
      <c r="J528" s="2">
        <v>0.96942030999999995</v>
      </c>
      <c r="K528" s="2">
        <v>0.9715606</v>
      </c>
    </row>
    <row r="529" spans="1:11" x14ac:dyDescent="0.25">
      <c r="A529" s="1">
        <v>10.16737462</v>
      </c>
      <c r="B529" s="2">
        <v>0.97307847999999997</v>
      </c>
      <c r="C529" s="2">
        <v>0.97313664</v>
      </c>
      <c r="D529" s="2">
        <v>0.97210096000000001</v>
      </c>
      <c r="E529" s="2">
        <v>0.97444969999999997</v>
      </c>
      <c r="F529" s="2">
        <v>0.97132269999999998</v>
      </c>
      <c r="G529" s="2">
        <v>0.97468030999999999</v>
      </c>
      <c r="H529" s="3">
        <v>0.97376801000000002</v>
      </c>
      <c r="I529" s="3">
        <v>0.97570891000000004</v>
      </c>
      <c r="J529" s="2">
        <v>0.96956571999999996</v>
      </c>
      <c r="K529" s="2">
        <v>0.97172656999999996</v>
      </c>
    </row>
    <row r="530" spans="1:11" x14ac:dyDescent="0.25">
      <c r="A530" s="1">
        <v>10.18734982</v>
      </c>
      <c r="B530" s="2">
        <v>0.97317577</v>
      </c>
      <c r="C530" s="2">
        <v>0.97324297999999998</v>
      </c>
      <c r="D530" s="2">
        <v>0.97228062999999998</v>
      </c>
      <c r="E530" s="2">
        <v>0.97457311000000002</v>
      </c>
      <c r="F530" s="2">
        <v>0.97145963000000002</v>
      </c>
      <c r="G530" s="2">
        <v>0.97480895000000001</v>
      </c>
      <c r="H530" s="3">
        <v>0.97393594000000006</v>
      </c>
      <c r="I530" s="3">
        <v>0.97581242999999995</v>
      </c>
      <c r="J530" s="2">
        <v>0.96970997000000003</v>
      </c>
      <c r="K530" s="2">
        <v>0.97185896000000005</v>
      </c>
    </row>
    <row r="531" spans="1:11" x14ac:dyDescent="0.25">
      <c r="A531" s="1">
        <v>10.207403660000001</v>
      </c>
      <c r="B531" s="2">
        <v>0.97330095000000005</v>
      </c>
      <c r="C531" s="2">
        <v>0.97334345</v>
      </c>
      <c r="D531" s="2">
        <v>0.97239001000000003</v>
      </c>
      <c r="E531" s="2">
        <v>0.97466673999999998</v>
      </c>
      <c r="F531" s="2">
        <v>0.97158222999999999</v>
      </c>
      <c r="G531" s="2">
        <v>0.97489895999999998</v>
      </c>
      <c r="H531" s="3">
        <v>0.97410068000000005</v>
      </c>
      <c r="I531" s="3">
        <v>0.97593063000000002</v>
      </c>
      <c r="J531" s="2">
        <v>0.96985233000000004</v>
      </c>
      <c r="K531" s="2">
        <v>0.97195936999999999</v>
      </c>
    </row>
    <row r="532" spans="1:11" x14ac:dyDescent="0.25">
      <c r="A532" s="1">
        <v>10.227536600000001</v>
      </c>
      <c r="B532" s="2">
        <v>0.97340568999999999</v>
      </c>
      <c r="C532" s="2">
        <v>0.97344980000000003</v>
      </c>
      <c r="D532" s="2">
        <v>0.97248875999999995</v>
      </c>
      <c r="E532" s="2">
        <v>0.97473299999999996</v>
      </c>
      <c r="F532" s="2">
        <v>0.97174844000000005</v>
      </c>
      <c r="G532" s="2">
        <v>0.97497511000000003</v>
      </c>
      <c r="H532" s="3">
        <v>0.97421263000000002</v>
      </c>
      <c r="I532" s="3">
        <v>0.97607200000000005</v>
      </c>
      <c r="J532" s="2">
        <v>0.96996296000000004</v>
      </c>
      <c r="K532" s="2">
        <v>0.97205958000000003</v>
      </c>
    </row>
    <row r="533" spans="1:11" x14ac:dyDescent="0.25">
      <c r="A533" s="1">
        <v>10.247749130000001</v>
      </c>
      <c r="B533" s="2">
        <v>0.97350422999999997</v>
      </c>
      <c r="C533" s="2">
        <v>0.97357079999999996</v>
      </c>
      <c r="D533" s="2">
        <v>0.97263997999999996</v>
      </c>
      <c r="E533" s="2">
        <v>0.97482329000000001</v>
      </c>
      <c r="F533" s="2">
        <v>0.97193660999999998</v>
      </c>
      <c r="G533" s="2">
        <v>0.97505085999999996</v>
      </c>
      <c r="H533" s="3">
        <v>0.97428921999999996</v>
      </c>
      <c r="I533" s="3">
        <v>0.97616723999999999</v>
      </c>
      <c r="J533" s="2">
        <v>0.97005154999999998</v>
      </c>
      <c r="K533" s="2">
        <v>0.97217456999999996</v>
      </c>
    </row>
    <row r="534" spans="1:11" x14ac:dyDescent="0.25">
      <c r="A534" s="1">
        <v>10.268041699999999</v>
      </c>
      <c r="B534" s="2">
        <v>0.97361350999999996</v>
      </c>
      <c r="C534" s="2">
        <v>0.97369943999999997</v>
      </c>
      <c r="D534" s="2">
        <v>0.97278014000000002</v>
      </c>
      <c r="E534" s="2">
        <v>0.97494544999999999</v>
      </c>
      <c r="F534" s="2">
        <v>0.97208819000000002</v>
      </c>
      <c r="G534" s="2">
        <v>0.97513802000000005</v>
      </c>
      <c r="H534" s="3">
        <v>0.97438458999999999</v>
      </c>
      <c r="I534" s="3">
        <v>0.97620850999999997</v>
      </c>
      <c r="J534" s="2">
        <v>0.97014703000000002</v>
      </c>
      <c r="K534" s="2">
        <v>0.97228532999999995</v>
      </c>
    </row>
    <row r="535" spans="1:11" x14ac:dyDescent="0.25">
      <c r="A535" s="1">
        <v>10.2884148</v>
      </c>
      <c r="B535" s="2">
        <v>0.97370564000000004</v>
      </c>
      <c r="C535" s="2">
        <v>0.97381706000000001</v>
      </c>
      <c r="D535" s="2">
        <v>0.97287557999999996</v>
      </c>
      <c r="E535" s="2">
        <v>0.97507549000000004</v>
      </c>
      <c r="F535" s="2">
        <v>0.97219944000000003</v>
      </c>
      <c r="G535" s="2">
        <v>0.97524535000000001</v>
      </c>
      <c r="H535" s="3">
        <v>0.97451065999999997</v>
      </c>
      <c r="I535" s="3">
        <v>0.97626559000000002</v>
      </c>
      <c r="J535" s="2">
        <v>0.97024136999999999</v>
      </c>
      <c r="K535" s="2">
        <v>0.97238172999999994</v>
      </c>
    </row>
    <row r="536" spans="1:11" x14ac:dyDescent="0.25">
      <c r="A536" s="1">
        <v>10.3088689</v>
      </c>
      <c r="B536" s="2">
        <v>0.97379601000000005</v>
      </c>
      <c r="C536" s="2">
        <v>0.97390909000000003</v>
      </c>
      <c r="D536" s="2">
        <v>0.97298706999999995</v>
      </c>
      <c r="E536" s="2">
        <v>0.97518039999999995</v>
      </c>
      <c r="F536" s="2">
        <v>0.97231447000000004</v>
      </c>
      <c r="G536" s="2">
        <v>0.97536455</v>
      </c>
      <c r="H536" s="3">
        <v>0.97465524999999997</v>
      </c>
      <c r="I536" s="3">
        <v>0.97636177000000002</v>
      </c>
      <c r="J536" s="2">
        <v>0.97030539999999998</v>
      </c>
      <c r="K536" s="2">
        <v>0.97248288999999999</v>
      </c>
    </row>
    <row r="537" spans="1:11" x14ac:dyDescent="0.25">
      <c r="A537" s="1">
        <v>10.329404500000001</v>
      </c>
      <c r="B537" s="2">
        <v>0.97391032</v>
      </c>
      <c r="C537" s="2">
        <v>0.97398477999999999</v>
      </c>
      <c r="D537" s="2">
        <v>0.97311897999999997</v>
      </c>
      <c r="E537" s="2">
        <v>0.97525057000000004</v>
      </c>
      <c r="F537" s="2">
        <v>0.97245676000000003</v>
      </c>
      <c r="G537" s="2">
        <v>0.97549028999999998</v>
      </c>
      <c r="H537" s="3">
        <v>0.97480487000000005</v>
      </c>
      <c r="I537" s="3">
        <v>0.97646853</v>
      </c>
      <c r="J537" s="2">
        <v>0.97035366000000001</v>
      </c>
      <c r="K537" s="2">
        <v>0.97258566999999996</v>
      </c>
    </row>
    <row r="538" spans="1:11" x14ac:dyDescent="0.25">
      <c r="A538" s="1">
        <v>10.35002207</v>
      </c>
      <c r="B538" s="2">
        <v>0.97401265000000004</v>
      </c>
      <c r="C538" s="2">
        <v>0.97409073999999995</v>
      </c>
      <c r="D538" s="2">
        <v>0.97323921999999996</v>
      </c>
      <c r="E538" s="2">
        <v>0.97530616999999997</v>
      </c>
      <c r="F538" s="2">
        <v>0.97260902999999999</v>
      </c>
      <c r="G538" s="2">
        <v>0.97560698000000001</v>
      </c>
      <c r="H538" s="3">
        <v>0.97495270000000001</v>
      </c>
      <c r="I538" s="3">
        <v>0.97656929999999997</v>
      </c>
      <c r="J538" s="2">
        <v>0.97039242000000003</v>
      </c>
      <c r="K538" s="2">
        <v>0.97267007999999999</v>
      </c>
    </row>
    <row r="539" spans="1:11" x14ac:dyDescent="0.25">
      <c r="A539" s="1">
        <v>10.37072212</v>
      </c>
      <c r="B539" s="2">
        <v>0.97410677000000001</v>
      </c>
      <c r="C539" s="2">
        <v>0.97425454</v>
      </c>
      <c r="D539" s="2">
        <v>0.97335298999999997</v>
      </c>
      <c r="E539" s="2">
        <v>0.97534896999999998</v>
      </c>
      <c r="F539" s="2">
        <v>0.97275226000000004</v>
      </c>
      <c r="G539" s="2">
        <v>0.97568277999999997</v>
      </c>
      <c r="H539" s="3">
        <v>0.97510112000000004</v>
      </c>
      <c r="I539" s="3">
        <v>0.97666034000000002</v>
      </c>
      <c r="J539" s="2">
        <v>0.97038932</v>
      </c>
      <c r="K539" s="2">
        <v>0.97273489999999996</v>
      </c>
    </row>
    <row r="540" spans="1:11" x14ac:dyDescent="0.25">
      <c r="A540" s="1">
        <v>10.391505130000001</v>
      </c>
      <c r="B540" s="2">
        <v>0.97422865999999997</v>
      </c>
      <c r="C540" s="2">
        <v>0.97443860000000004</v>
      </c>
      <c r="D540" s="2">
        <v>0.97347678999999998</v>
      </c>
      <c r="E540" s="2">
        <v>0.97540512000000001</v>
      </c>
      <c r="F540" s="2">
        <v>0.97287864999999996</v>
      </c>
      <c r="G540" s="2">
        <v>0.97572466999999996</v>
      </c>
      <c r="H540" s="3">
        <v>0.97523815999999997</v>
      </c>
      <c r="I540" s="3">
        <v>0.97672599999999998</v>
      </c>
      <c r="J540" s="2">
        <v>0.97037680999999998</v>
      </c>
      <c r="K540" s="2">
        <v>0.97277966999999999</v>
      </c>
    </row>
    <row r="541" spans="1:11" x14ac:dyDescent="0.25">
      <c r="A541" s="1">
        <v>10.4123716</v>
      </c>
      <c r="B541" s="2">
        <v>0.97434927999999998</v>
      </c>
      <c r="C541" s="2">
        <v>0.97458887999999999</v>
      </c>
      <c r="D541" s="2">
        <v>0.97361430999999998</v>
      </c>
      <c r="E541" s="2">
        <v>0.97551940999999998</v>
      </c>
      <c r="F541" s="2">
        <v>0.97298417999999998</v>
      </c>
      <c r="G541" s="2">
        <v>0.97578765000000001</v>
      </c>
      <c r="H541" s="3">
        <v>0.97533917000000003</v>
      </c>
      <c r="I541" s="3">
        <v>0.97675986000000004</v>
      </c>
      <c r="J541" s="2">
        <v>0.97042218999999996</v>
      </c>
      <c r="K541" s="2">
        <v>0.97281026999999998</v>
      </c>
    </row>
    <row r="542" spans="1:11" x14ac:dyDescent="0.25">
      <c r="A542" s="1">
        <v>10.433322049999999</v>
      </c>
      <c r="B542" s="2">
        <v>0.97445325999999999</v>
      </c>
      <c r="C542" s="2">
        <v>0.97470831999999996</v>
      </c>
      <c r="D542" s="2">
        <v>0.97373505999999999</v>
      </c>
      <c r="E542" s="2">
        <v>0.97564682999999996</v>
      </c>
      <c r="F542" s="2">
        <v>0.97310459999999999</v>
      </c>
      <c r="G542" s="2">
        <v>0.97589486000000003</v>
      </c>
      <c r="H542" s="3">
        <v>0.97538983999999995</v>
      </c>
      <c r="I542" s="3">
        <v>0.97680239999999996</v>
      </c>
      <c r="J542" s="2">
        <v>0.97050208000000004</v>
      </c>
      <c r="K542" s="2">
        <v>0.97283969999999997</v>
      </c>
    </row>
    <row r="543" spans="1:11" x14ac:dyDescent="0.25">
      <c r="A543" s="1">
        <v>10.454356969999999</v>
      </c>
      <c r="B543" s="2">
        <v>0.97457064999999998</v>
      </c>
      <c r="C543" s="2">
        <v>0.97483982999999996</v>
      </c>
      <c r="D543" s="2">
        <v>0.97381366000000003</v>
      </c>
      <c r="E543" s="2">
        <v>0.97572201000000003</v>
      </c>
      <c r="F543" s="2">
        <v>0.97327671999999998</v>
      </c>
      <c r="G543" s="2">
        <v>0.97599780999999997</v>
      </c>
      <c r="H543" s="3">
        <v>0.97544231000000003</v>
      </c>
      <c r="I543" s="3">
        <v>0.97688587999999998</v>
      </c>
      <c r="J543" s="2">
        <v>0.97053308999999999</v>
      </c>
      <c r="K543" s="2">
        <v>0.97288427</v>
      </c>
    </row>
    <row r="544" spans="1:11" x14ac:dyDescent="0.25">
      <c r="A544" s="1">
        <v>10.475476889999999</v>
      </c>
      <c r="B544" s="2">
        <v>0.97468518999999998</v>
      </c>
      <c r="C544" s="2">
        <v>0.97499818000000005</v>
      </c>
      <c r="D544" s="2">
        <v>0.97387420000000002</v>
      </c>
      <c r="E544" s="2">
        <v>0.97577986999999999</v>
      </c>
      <c r="F544" s="2">
        <v>0.97345163999999995</v>
      </c>
      <c r="G544" s="2">
        <v>0.97607584000000003</v>
      </c>
      <c r="H544" s="3">
        <v>0.97556469000000001</v>
      </c>
      <c r="I544" s="3">
        <v>0.97696903000000002</v>
      </c>
      <c r="J544" s="2">
        <v>0.97048131000000004</v>
      </c>
      <c r="K544" s="2">
        <v>0.97294446999999995</v>
      </c>
    </row>
    <row r="545" spans="1:11" x14ac:dyDescent="0.25">
      <c r="A545" s="1">
        <v>10.4966823</v>
      </c>
      <c r="B545" s="2">
        <v>0.97474804000000004</v>
      </c>
      <c r="C545" s="2">
        <v>0.97517043999999997</v>
      </c>
      <c r="D545" s="2">
        <v>0.97395768000000005</v>
      </c>
      <c r="E545" s="2">
        <v>0.97586123000000002</v>
      </c>
      <c r="F545" s="2">
        <v>0.97356902999999995</v>
      </c>
      <c r="G545" s="2">
        <v>0.97615927999999996</v>
      </c>
      <c r="H545" s="3">
        <v>0.97570352000000005</v>
      </c>
      <c r="I545" s="3">
        <v>0.97701684</v>
      </c>
      <c r="J545" s="2">
        <v>0.97039613999999996</v>
      </c>
      <c r="K545" s="2">
        <v>0.97298653999999996</v>
      </c>
    </row>
    <row r="546" spans="1:11" x14ac:dyDescent="0.25">
      <c r="A546" s="1">
        <v>10.517973749999999</v>
      </c>
      <c r="B546" s="2">
        <v>0.97478978000000005</v>
      </c>
      <c r="C546" s="2">
        <v>0.97532026999999999</v>
      </c>
      <c r="D546" s="2">
        <v>0.97407255999999998</v>
      </c>
      <c r="E546" s="2">
        <v>0.97593839000000004</v>
      </c>
      <c r="F546" s="2">
        <v>0.97364503999999996</v>
      </c>
      <c r="G546" s="2">
        <v>0.97623691999999995</v>
      </c>
      <c r="H546" s="3">
        <v>0.97577977999999999</v>
      </c>
      <c r="I546" s="3">
        <v>0.97704254000000001</v>
      </c>
      <c r="J546" s="2">
        <v>0.97033601999999997</v>
      </c>
      <c r="K546" s="2">
        <v>0.97299953000000006</v>
      </c>
    </row>
    <row r="547" spans="1:11" x14ac:dyDescent="0.25">
      <c r="A547" s="1">
        <v>10.539351740000001</v>
      </c>
      <c r="B547" s="2">
        <v>0.97487489000000005</v>
      </c>
      <c r="C547" s="2">
        <v>0.97542287000000005</v>
      </c>
      <c r="D547" s="2">
        <v>0.97419507999999999</v>
      </c>
      <c r="E547" s="2">
        <v>0.97599899999999995</v>
      </c>
      <c r="F547" s="2">
        <v>0.97373525999999999</v>
      </c>
      <c r="G547" s="2">
        <v>0.97627808000000005</v>
      </c>
      <c r="H547" s="3">
        <v>0.97582442999999996</v>
      </c>
      <c r="I547" s="3">
        <v>0.97705041000000004</v>
      </c>
      <c r="J547" s="2">
        <v>0.97027649999999999</v>
      </c>
      <c r="K547" s="2">
        <v>0.97299555000000004</v>
      </c>
    </row>
    <row r="548" spans="1:11" x14ac:dyDescent="0.25">
      <c r="A548" s="1">
        <v>10.560816819999999</v>
      </c>
      <c r="B548" s="2">
        <v>0.97498757000000003</v>
      </c>
      <c r="C548" s="2">
        <v>0.97551889000000003</v>
      </c>
      <c r="D548" s="2">
        <v>0.97431922999999998</v>
      </c>
      <c r="E548" s="2">
        <v>0.97604917000000002</v>
      </c>
      <c r="F548" s="2">
        <v>0.97389440000000005</v>
      </c>
      <c r="G548" s="2">
        <v>0.97629838000000002</v>
      </c>
      <c r="H548" s="3">
        <v>0.97588574000000006</v>
      </c>
      <c r="I548" s="3">
        <v>0.97706338999999998</v>
      </c>
      <c r="J548" s="2">
        <v>0.97015463000000002</v>
      </c>
      <c r="K548" s="2">
        <v>0.97297303000000002</v>
      </c>
    </row>
    <row r="549" spans="1:11" x14ac:dyDescent="0.25">
      <c r="A549" s="1">
        <v>10.582369509999999</v>
      </c>
      <c r="B549" s="2">
        <v>0.97509815</v>
      </c>
      <c r="C549" s="2">
        <v>0.97564260999999997</v>
      </c>
      <c r="D549" s="2">
        <v>0.97444858999999995</v>
      </c>
      <c r="E549" s="2">
        <v>0.97608304000000001</v>
      </c>
      <c r="F549" s="2">
        <v>0.97409838000000004</v>
      </c>
      <c r="G549" s="2">
        <v>0.97633886999999997</v>
      </c>
      <c r="H549" s="3">
        <v>0.97595920999999997</v>
      </c>
      <c r="I549" s="3">
        <v>0.97711590000000004</v>
      </c>
      <c r="J549" s="2">
        <v>0.96997887000000005</v>
      </c>
      <c r="K549" s="2">
        <v>0.97294517000000003</v>
      </c>
    </row>
    <row r="550" spans="1:11" x14ac:dyDescent="0.25">
      <c r="A550" s="1">
        <v>10.60401034</v>
      </c>
      <c r="B550" s="2">
        <v>0.97518552999999997</v>
      </c>
      <c r="C550" s="2">
        <v>0.97577347999999997</v>
      </c>
      <c r="D550" s="2">
        <v>0.97456816999999996</v>
      </c>
      <c r="E550" s="2">
        <v>0.97612796000000002</v>
      </c>
      <c r="F550" s="2">
        <v>0.97424728999999999</v>
      </c>
      <c r="G550" s="2">
        <v>0.97640380000000004</v>
      </c>
      <c r="H550" s="3">
        <v>0.97604188000000003</v>
      </c>
      <c r="I550" s="3">
        <v>0.97716846000000002</v>
      </c>
      <c r="J550" s="2">
        <v>0.96982625</v>
      </c>
      <c r="K550" s="2">
        <v>0.97293945999999998</v>
      </c>
    </row>
    <row r="551" spans="1:11" x14ac:dyDescent="0.25">
      <c r="A551" s="1">
        <v>10.62573987</v>
      </c>
      <c r="B551" s="2">
        <v>0.97523017000000001</v>
      </c>
      <c r="C551" s="2">
        <v>0.97591249000000002</v>
      </c>
      <c r="D551" s="2">
        <v>0.97467263999999998</v>
      </c>
      <c r="E551" s="2">
        <v>0.97620819000000003</v>
      </c>
      <c r="F551" s="2">
        <v>0.97433181999999996</v>
      </c>
      <c r="G551" s="2">
        <v>0.97647143999999997</v>
      </c>
      <c r="H551" s="3">
        <v>0.97614369999999995</v>
      </c>
      <c r="I551" s="3">
        <v>0.97716097999999996</v>
      </c>
      <c r="J551" s="2">
        <v>0.96973575999999995</v>
      </c>
      <c r="K551" s="2">
        <v>0.97293925000000003</v>
      </c>
    </row>
    <row r="552" spans="1:11" x14ac:dyDescent="0.25">
      <c r="A552" s="1">
        <v>10.64755864</v>
      </c>
      <c r="B552" s="2">
        <v>0.97527965999999999</v>
      </c>
      <c r="C552" s="2">
        <v>0.97609186000000003</v>
      </c>
      <c r="D552" s="2">
        <v>0.97477610999999997</v>
      </c>
      <c r="E552" s="2">
        <v>0.97629533999999996</v>
      </c>
      <c r="F552" s="2">
        <v>0.97441568000000001</v>
      </c>
      <c r="G552" s="2">
        <v>0.97652468999999997</v>
      </c>
      <c r="H552" s="3">
        <v>0.97623669999999996</v>
      </c>
      <c r="I552" s="3">
        <v>0.97713645000000005</v>
      </c>
      <c r="J552" s="2">
        <v>0.96964267999999998</v>
      </c>
      <c r="K552" s="2">
        <v>0.97291592000000005</v>
      </c>
    </row>
    <row r="553" spans="1:11" x14ac:dyDescent="0.25">
      <c r="A553" s="1">
        <v>10.6694672</v>
      </c>
      <c r="B553" s="2">
        <v>0.97537722000000004</v>
      </c>
      <c r="C553" s="2">
        <v>0.97627178999999997</v>
      </c>
      <c r="D553" s="2">
        <v>0.97488003000000001</v>
      </c>
      <c r="E553" s="2">
        <v>0.97634942999999996</v>
      </c>
      <c r="F553" s="2">
        <v>0.97450705999999998</v>
      </c>
      <c r="G553" s="2">
        <v>0.97653403999999999</v>
      </c>
      <c r="H553" s="3">
        <v>0.97627637</v>
      </c>
      <c r="I553" s="3">
        <v>0.97715795999999999</v>
      </c>
      <c r="J553" s="2">
        <v>0.96946557</v>
      </c>
      <c r="K553" s="2">
        <v>0.97289183999999995</v>
      </c>
    </row>
    <row r="554" spans="1:11" x14ac:dyDescent="0.25">
      <c r="A554" s="1">
        <v>10.6914661</v>
      </c>
      <c r="B554" s="2">
        <v>0.97549286999999996</v>
      </c>
      <c r="C554" s="2">
        <v>0.97636975999999998</v>
      </c>
      <c r="D554" s="2">
        <v>0.97496274999999999</v>
      </c>
      <c r="E554" s="2">
        <v>0.97636891000000003</v>
      </c>
      <c r="F554" s="2">
        <v>0.97459384000000004</v>
      </c>
      <c r="G554" s="2">
        <v>0.97651025000000002</v>
      </c>
      <c r="H554" s="3">
        <v>0.97626639999999998</v>
      </c>
      <c r="I554" s="3">
        <v>0.97718590999999999</v>
      </c>
      <c r="J554" s="2">
        <v>0.96920812000000001</v>
      </c>
      <c r="K554" s="2">
        <v>0.97285416999999996</v>
      </c>
    </row>
    <row r="555" spans="1:11" x14ac:dyDescent="0.25">
      <c r="A555" s="1">
        <v>10.71355591</v>
      </c>
      <c r="B555" s="2">
        <v>0.97559125999999996</v>
      </c>
      <c r="C555" s="2">
        <v>0.97640642</v>
      </c>
      <c r="D555" s="2">
        <v>0.97502275000000005</v>
      </c>
      <c r="E555" s="2">
        <v>0.97638623000000002</v>
      </c>
      <c r="F555" s="2">
        <v>0.97465880000000005</v>
      </c>
      <c r="G555" s="2">
        <v>0.97651736</v>
      </c>
      <c r="H555" s="3">
        <v>0.97623214000000003</v>
      </c>
      <c r="I555" s="3">
        <v>0.97717947000000005</v>
      </c>
      <c r="J555" s="2">
        <v>0.96892584999999998</v>
      </c>
      <c r="K555" s="2">
        <v>0.97276629999999997</v>
      </c>
    </row>
    <row r="556" spans="1:11" x14ac:dyDescent="0.25">
      <c r="A556" s="1">
        <v>10.735737179999999</v>
      </c>
      <c r="B556" s="2">
        <v>0.97566744000000005</v>
      </c>
      <c r="C556" s="2">
        <v>0.97645934000000001</v>
      </c>
      <c r="D556" s="2">
        <v>0.97507878999999997</v>
      </c>
      <c r="E556" s="2">
        <v>0.97639966</v>
      </c>
      <c r="F556" s="2">
        <v>0.97468973000000003</v>
      </c>
      <c r="G556" s="2">
        <v>0.97656918999999998</v>
      </c>
      <c r="H556" s="3">
        <v>0.97618903000000001</v>
      </c>
      <c r="I556" s="3">
        <v>0.97714575000000004</v>
      </c>
      <c r="J556" s="2">
        <v>0.96864415999999998</v>
      </c>
      <c r="K556" s="2">
        <v>0.97266198999999998</v>
      </c>
    </row>
    <row r="557" spans="1:11" x14ac:dyDescent="0.25">
      <c r="A557" s="1">
        <v>10.75801049</v>
      </c>
      <c r="B557" s="2">
        <v>0.97571942</v>
      </c>
      <c r="C557" s="2">
        <v>0.97652731000000004</v>
      </c>
      <c r="D557" s="2">
        <v>0.97512812000000004</v>
      </c>
      <c r="E557" s="2">
        <v>0.97639450999999999</v>
      </c>
      <c r="F557" s="2">
        <v>0.97472409999999998</v>
      </c>
      <c r="G557" s="2">
        <v>0.97661341000000002</v>
      </c>
      <c r="H557" s="3">
        <v>0.97614171000000005</v>
      </c>
      <c r="I557" s="3">
        <v>0.97708777999999996</v>
      </c>
      <c r="J557" s="2">
        <v>0.96832945000000004</v>
      </c>
      <c r="K557" s="2">
        <v>0.97257660999999995</v>
      </c>
    </row>
    <row r="558" spans="1:11" x14ac:dyDescent="0.25">
      <c r="A558" s="1">
        <v>10.78037642</v>
      </c>
      <c r="B558" s="2">
        <v>0.97576331000000005</v>
      </c>
      <c r="C558" s="2">
        <v>0.976576</v>
      </c>
      <c r="D558" s="2">
        <v>0.97515509</v>
      </c>
      <c r="E558" s="2">
        <v>0.97641177000000001</v>
      </c>
      <c r="F558" s="2">
        <v>0.97476755999999998</v>
      </c>
      <c r="G558" s="2">
        <v>0.97663089999999997</v>
      </c>
      <c r="H558" s="3">
        <v>0.97608012</v>
      </c>
      <c r="I558" s="3">
        <v>0.97702736999999995</v>
      </c>
      <c r="J558" s="2">
        <v>0.96794438000000005</v>
      </c>
      <c r="K558" s="2">
        <v>0.97250079999999994</v>
      </c>
    </row>
    <row r="559" spans="1:11" x14ac:dyDescent="0.25">
      <c r="A559" s="1">
        <v>10.80283554</v>
      </c>
      <c r="B559" s="2">
        <v>0.97583797999999999</v>
      </c>
      <c r="C559" s="2">
        <v>0.97662751999999997</v>
      </c>
      <c r="D559" s="2">
        <v>0.97515410000000002</v>
      </c>
      <c r="E559" s="2">
        <v>0.97646911000000003</v>
      </c>
      <c r="F559" s="2">
        <v>0.97479042999999999</v>
      </c>
      <c r="G559" s="2">
        <v>0.97662954000000002</v>
      </c>
      <c r="H559" s="3">
        <v>0.97600792000000003</v>
      </c>
      <c r="I559" s="3">
        <v>0.97695324000000006</v>
      </c>
      <c r="J559" s="2">
        <v>0.96751237999999995</v>
      </c>
      <c r="K559" s="2">
        <v>0.97242139999999999</v>
      </c>
    </row>
    <row r="560" spans="1:11" x14ac:dyDescent="0.25">
      <c r="A560" s="1">
        <v>10.82538843</v>
      </c>
      <c r="B560" s="2">
        <v>0.97594473000000004</v>
      </c>
      <c r="C560" s="2">
        <v>0.97670950999999995</v>
      </c>
      <c r="D560" s="2">
        <v>0.97514102999999996</v>
      </c>
      <c r="E560" s="2">
        <v>0.97651491000000001</v>
      </c>
      <c r="F560" s="2">
        <v>0.97481107</v>
      </c>
      <c r="G560" s="2">
        <v>0.97659408000000003</v>
      </c>
      <c r="H560" s="3">
        <v>0.97593675000000002</v>
      </c>
      <c r="I560" s="3">
        <v>0.97682455999999995</v>
      </c>
      <c r="J560" s="2">
        <v>0.96707752000000002</v>
      </c>
      <c r="K560" s="2">
        <v>0.97233722</v>
      </c>
    </row>
    <row r="561" spans="1:11" x14ac:dyDescent="0.25">
      <c r="A561" s="1">
        <v>10.84803569</v>
      </c>
      <c r="B561" s="2">
        <v>0.97603876000000001</v>
      </c>
      <c r="C561" s="2">
        <v>0.97681096000000001</v>
      </c>
      <c r="D561" s="2">
        <v>0.97515282000000003</v>
      </c>
      <c r="E561" s="2">
        <v>0.97650495000000004</v>
      </c>
      <c r="F561" s="2">
        <v>0.97483414999999995</v>
      </c>
      <c r="G561" s="2">
        <v>0.97653588000000002</v>
      </c>
      <c r="H561" s="3">
        <v>0.97586832999999995</v>
      </c>
      <c r="I561" s="3">
        <v>0.97669037999999997</v>
      </c>
      <c r="J561" s="2">
        <v>0.96664921999999998</v>
      </c>
      <c r="K561" s="2">
        <v>0.97221307999999995</v>
      </c>
    </row>
    <row r="562" spans="1:11" x14ac:dyDescent="0.25">
      <c r="A562" s="1">
        <v>10.8707779</v>
      </c>
      <c r="B562" s="2">
        <v>0.97609374999999998</v>
      </c>
      <c r="C562" s="2">
        <v>0.97690929999999998</v>
      </c>
      <c r="D562" s="2">
        <v>0.97520551</v>
      </c>
      <c r="E562" s="2">
        <v>0.97645470999999995</v>
      </c>
      <c r="F562" s="2">
        <v>0.97482477000000001</v>
      </c>
      <c r="G562" s="2">
        <v>0.97646962000000004</v>
      </c>
      <c r="H562" s="3">
        <v>0.97579996000000002</v>
      </c>
      <c r="I562" s="3">
        <v>0.97660342</v>
      </c>
      <c r="J562" s="2">
        <v>0.96622520999999995</v>
      </c>
      <c r="K562" s="2">
        <v>0.97201024999999996</v>
      </c>
    </row>
    <row r="563" spans="1:11" x14ac:dyDescent="0.25">
      <c r="A563" s="1">
        <v>10.893615670000001</v>
      </c>
      <c r="B563" s="2">
        <v>0.97613022000000005</v>
      </c>
      <c r="C563" s="2">
        <v>0.97697367999999996</v>
      </c>
      <c r="D563" s="2">
        <v>0.97526347000000002</v>
      </c>
      <c r="E563" s="2">
        <v>0.97643013999999995</v>
      </c>
      <c r="F563" s="2">
        <v>0.97479614999999997</v>
      </c>
      <c r="G563" s="2">
        <v>0.97638899000000001</v>
      </c>
      <c r="H563" s="3">
        <v>0.97571841000000004</v>
      </c>
      <c r="I563" s="3">
        <v>0.97650342000000001</v>
      </c>
      <c r="J563" s="2">
        <v>0.96579596999999995</v>
      </c>
      <c r="K563" s="2">
        <v>0.97177725999999998</v>
      </c>
    </row>
    <row r="564" spans="1:11" x14ac:dyDescent="0.25">
      <c r="A564" s="1">
        <v>10.9165496</v>
      </c>
      <c r="B564" s="2">
        <v>0.97616725000000004</v>
      </c>
      <c r="C564" s="2">
        <v>0.97700847999999996</v>
      </c>
      <c r="D564" s="2">
        <v>0.97529416000000002</v>
      </c>
      <c r="E564" s="2">
        <v>0.97645327999999998</v>
      </c>
      <c r="F564" s="2">
        <v>0.97479355999999995</v>
      </c>
      <c r="G564" s="2">
        <v>0.97631067999999999</v>
      </c>
      <c r="H564" s="3">
        <v>0.97561253000000003</v>
      </c>
      <c r="I564" s="3">
        <v>0.97634114999999999</v>
      </c>
      <c r="J564" s="2">
        <v>0.96532247999999998</v>
      </c>
      <c r="K564" s="2">
        <v>0.97155906000000003</v>
      </c>
    </row>
    <row r="565" spans="1:11" x14ac:dyDescent="0.25">
      <c r="A565" s="1">
        <v>10.93958029</v>
      </c>
      <c r="B565" s="2">
        <v>0.97621758999999997</v>
      </c>
      <c r="C565" s="2">
        <v>0.97705142999999994</v>
      </c>
      <c r="D565" s="2">
        <v>0.97530782000000005</v>
      </c>
      <c r="E565" s="2">
        <v>0.97646036000000003</v>
      </c>
      <c r="F565" s="2">
        <v>0.97478947999999999</v>
      </c>
      <c r="G565" s="2">
        <v>0.97624968000000001</v>
      </c>
      <c r="H565" s="3">
        <v>0.97548601000000001</v>
      </c>
      <c r="I565" s="3">
        <v>0.97614637999999998</v>
      </c>
      <c r="J565" s="2">
        <v>0.96478215999999994</v>
      </c>
      <c r="K565" s="2">
        <v>0.97133245000000001</v>
      </c>
    </row>
    <row r="566" spans="1:11" x14ac:dyDescent="0.25">
      <c r="A566" s="1">
        <v>10.96270837</v>
      </c>
      <c r="B566" s="2">
        <v>0.97630344999999996</v>
      </c>
      <c r="C566" s="2">
        <v>0.97711362999999996</v>
      </c>
      <c r="D566" s="2">
        <v>0.97529717000000005</v>
      </c>
      <c r="E566" s="2">
        <v>0.97641230000000001</v>
      </c>
      <c r="F566" s="2">
        <v>0.97473434999999997</v>
      </c>
      <c r="G566" s="2">
        <v>0.97620061000000002</v>
      </c>
      <c r="H566" s="3">
        <v>0.97536756000000002</v>
      </c>
      <c r="I566" s="3">
        <v>0.97594424999999996</v>
      </c>
      <c r="J566" s="2">
        <v>0.96420291999999996</v>
      </c>
      <c r="K566" s="2">
        <v>0.97109033</v>
      </c>
    </row>
    <row r="567" spans="1:11" x14ac:dyDescent="0.25">
      <c r="A567" s="1">
        <v>10.98593445</v>
      </c>
      <c r="B567" s="2">
        <v>0.97639876000000003</v>
      </c>
      <c r="C567" s="2">
        <v>0.97718389999999999</v>
      </c>
      <c r="D567" s="2">
        <v>0.97525032999999994</v>
      </c>
      <c r="E567" s="2">
        <v>0.97633806000000001</v>
      </c>
      <c r="F567" s="2">
        <v>0.97467174999999995</v>
      </c>
      <c r="G567" s="2">
        <v>0.9761417</v>
      </c>
      <c r="H567" s="3">
        <v>0.97526811999999996</v>
      </c>
      <c r="I567" s="3">
        <v>0.97573657999999996</v>
      </c>
      <c r="J567" s="2">
        <v>0.96360650000000003</v>
      </c>
      <c r="K567" s="2">
        <v>0.97084992000000003</v>
      </c>
    </row>
    <row r="568" spans="1:11" x14ac:dyDescent="0.25">
      <c r="A568" s="1">
        <v>11.00925915</v>
      </c>
      <c r="B568" s="2">
        <v>0.97645669999999996</v>
      </c>
      <c r="C568" s="2">
        <v>0.97721959000000003</v>
      </c>
      <c r="D568" s="2">
        <v>0.97521897999999996</v>
      </c>
      <c r="E568" s="2">
        <v>0.97627114999999998</v>
      </c>
      <c r="F568" s="2">
        <v>0.97464806999999998</v>
      </c>
      <c r="G568" s="2">
        <v>0.97605344000000005</v>
      </c>
      <c r="H568" s="3">
        <v>0.97514920999999999</v>
      </c>
      <c r="I568" s="3">
        <v>0.97553228999999997</v>
      </c>
      <c r="J568" s="2">
        <v>0.96298481999999996</v>
      </c>
      <c r="K568" s="2">
        <v>0.97061872000000005</v>
      </c>
    </row>
    <row r="569" spans="1:11" x14ac:dyDescent="0.25">
      <c r="A569" s="1">
        <v>11.0326831</v>
      </c>
      <c r="B569" s="2">
        <v>0.97648471999999997</v>
      </c>
      <c r="C569" s="2">
        <v>0.97720247999999998</v>
      </c>
      <c r="D569" s="2">
        <v>0.97524146</v>
      </c>
      <c r="E569" s="2">
        <v>0.97623702999999995</v>
      </c>
      <c r="F569" s="2">
        <v>0.97461987999999999</v>
      </c>
      <c r="G569" s="2">
        <v>0.97593430999999997</v>
      </c>
      <c r="H569" s="3">
        <v>0.97499188000000003</v>
      </c>
      <c r="I569" s="3">
        <v>0.97534562000000002</v>
      </c>
      <c r="J569" s="2">
        <v>0.96232892999999997</v>
      </c>
      <c r="K569" s="2">
        <v>0.97038007000000004</v>
      </c>
    </row>
    <row r="570" spans="1:11" x14ac:dyDescent="0.25">
      <c r="A570" s="1">
        <v>11.05620695</v>
      </c>
      <c r="B570" s="2">
        <v>0.97650137999999997</v>
      </c>
      <c r="C570" s="2">
        <v>0.97719162999999998</v>
      </c>
      <c r="D570" s="2">
        <v>0.97527016</v>
      </c>
      <c r="E570" s="2">
        <v>0.97621838000000005</v>
      </c>
      <c r="F570" s="2">
        <v>0.97453358999999995</v>
      </c>
      <c r="G570" s="2">
        <v>0.97578668000000002</v>
      </c>
      <c r="H570" s="3">
        <v>0.97478136000000004</v>
      </c>
      <c r="I570" s="3">
        <v>0.97514685999999995</v>
      </c>
      <c r="J570" s="2">
        <v>0.96163878000000003</v>
      </c>
      <c r="K570" s="2">
        <v>0.97011669999999994</v>
      </c>
    </row>
    <row r="571" spans="1:11" x14ac:dyDescent="0.25">
      <c r="A571" s="1">
        <v>11.07983132</v>
      </c>
      <c r="B571" s="2">
        <v>0.97650519999999996</v>
      </c>
      <c r="C571" s="2">
        <v>0.97722496000000003</v>
      </c>
      <c r="D571" s="2">
        <v>0.97523998999999995</v>
      </c>
      <c r="E571" s="2">
        <v>0.97615172000000006</v>
      </c>
      <c r="F571" s="2">
        <v>0.97438270000000005</v>
      </c>
      <c r="G571" s="2">
        <v>0.97562788</v>
      </c>
      <c r="H571" s="3">
        <v>0.97451138999999998</v>
      </c>
      <c r="I571" s="3">
        <v>0.97487270000000004</v>
      </c>
      <c r="J571" s="2">
        <v>0.96091999000000006</v>
      </c>
      <c r="K571" s="2">
        <v>0.96984983000000002</v>
      </c>
    </row>
    <row r="572" spans="1:11" x14ac:dyDescent="0.25">
      <c r="A572" s="1">
        <v>11.10355687</v>
      </c>
      <c r="B572" s="2">
        <v>0.97652353000000003</v>
      </c>
      <c r="C572" s="2">
        <v>0.97727613999999996</v>
      </c>
      <c r="D572" s="2">
        <v>0.97514224999999999</v>
      </c>
      <c r="E572" s="2">
        <v>0.97603183000000004</v>
      </c>
      <c r="F572" s="2">
        <v>0.97418846000000003</v>
      </c>
      <c r="G572" s="2">
        <v>0.97546303000000001</v>
      </c>
      <c r="H572" s="3">
        <v>0.97424469999999996</v>
      </c>
      <c r="I572" s="3">
        <v>0.97452704000000001</v>
      </c>
      <c r="J572" s="2">
        <v>0.96017876999999996</v>
      </c>
      <c r="K572" s="2">
        <v>0.9695627</v>
      </c>
    </row>
    <row r="573" spans="1:11" x14ac:dyDescent="0.25">
      <c r="A573" s="1">
        <v>11.12738425</v>
      </c>
      <c r="B573" s="2">
        <v>0.97658180999999999</v>
      </c>
      <c r="C573" s="2">
        <v>0.97731411999999995</v>
      </c>
      <c r="D573" s="2">
        <v>0.97500827999999995</v>
      </c>
      <c r="E573" s="2">
        <v>0.97588494999999997</v>
      </c>
      <c r="F573" s="2">
        <v>0.97398709000000006</v>
      </c>
      <c r="G573" s="2">
        <v>0.97527671999999999</v>
      </c>
      <c r="H573" s="3">
        <v>0.97400125000000004</v>
      </c>
      <c r="I573" s="3">
        <v>0.97418632999999999</v>
      </c>
      <c r="J573" s="2">
        <v>0.95942479000000003</v>
      </c>
      <c r="K573" s="2">
        <v>0.96918716999999999</v>
      </c>
    </row>
    <row r="574" spans="1:11" x14ac:dyDescent="0.25">
      <c r="A574" s="1">
        <v>11.1513141</v>
      </c>
      <c r="B574" s="2">
        <v>0.97664105999999995</v>
      </c>
      <c r="C574" s="2">
        <v>0.97732779999999997</v>
      </c>
      <c r="D574" s="2">
        <v>0.97486017999999997</v>
      </c>
      <c r="E574" s="2">
        <v>0.97572634999999996</v>
      </c>
      <c r="F574" s="2">
        <v>0.97380058000000003</v>
      </c>
      <c r="G574" s="2">
        <v>0.97508227000000003</v>
      </c>
      <c r="H574" s="3">
        <v>0.97371629999999998</v>
      </c>
      <c r="I574" s="3">
        <v>0.97390116999999998</v>
      </c>
      <c r="J574" s="2">
        <v>0.95864333000000002</v>
      </c>
      <c r="K574" s="2">
        <v>0.96875317999999999</v>
      </c>
    </row>
    <row r="575" spans="1:11" x14ac:dyDescent="0.25">
      <c r="A575" s="1">
        <v>11.175347110000001</v>
      </c>
      <c r="B575" s="2">
        <v>0.97666114999999998</v>
      </c>
      <c r="C575" s="2">
        <v>0.97730154000000002</v>
      </c>
      <c r="D575" s="2">
        <v>0.97472758000000004</v>
      </c>
      <c r="E575" s="2">
        <v>0.97560528999999996</v>
      </c>
      <c r="F575" s="2">
        <v>0.973607</v>
      </c>
      <c r="G575" s="2">
        <v>0.97488496999999996</v>
      </c>
      <c r="H575" s="3">
        <v>0.97337198999999996</v>
      </c>
      <c r="I575" s="3">
        <v>0.97361242000000003</v>
      </c>
      <c r="J575" s="2">
        <v>0.95783079999999998</v>
      </c>
      <c r="K575" s="2">
        <v>0.96835837999999996</v>
      </c>
    </row>
    <row r="576" spans="1:11" x14ac:dyDescent="0.25">
      <c r="A576" s="1">
        <v>11.19948393</v>
      </c>
      <c r="B576" s="2">
        <v>0.97663637999999997</v>
      </c>
      <c r="C576" s="2">
        <v>0.97724124000000001</v>
      </c>
      <c r="D576" s="2">
        <v>0.97463347</v>
      </c>
      <c r="E576" s="2">
        <v>0.97550433000000003</v>
      </c>
      <c r="F576" s="2">
        <v>0.97339679999999995</v>
      </c>
      <c r="G576" s="2">
        <v>0.97467983000000002</v>
      </c>
      <c r="H576" s="3">
        <v>0.97301020000000005</v>
      </c>
      <c r="I576" s="3">
        <v>0.97324157</v>
      </c>
      <c r="J576" s="2">
        <v>0.95704610000000001</v>
      </c>
      <c r="K576" s="2">
        <v>0.96803231000000001</v>
      </c>
    </row>
    <row r="577" spans="1:11" x14ac:dyDescent="0.25">
      <c r="A577" s="1">
        <v>11.223725229999999</v>
      </c>
      <c r="B577" s="2">
        <v>0.97658758999999995</v>
      </c>
      <c r="C577" s="2">
        <v>0.97720397000000003</v>
      </c>
      <c r="D577" s="2">
        <v>0.97453347999999995</v>
      </c>
      <c r="E577" s="2">
        <v>0.97534845000000003</v>
      </c>
      <c r="F577" s="2">
        <v>0.97319314999999995</v>
      </c>
      <c r="G577" s="2">
        <v>0.97448351</v>
      </c>
      <c r="H577" s="3">
        <v>0.97263907000000005</v>
      </c>
      <c r="I577" s="3">
        <v>0.97283238000000005</v>
      </c>
      <c r="J577" s="2">
        <v>0.95629045000000001</v>
      </c>
      <c r="K577" s="2">
        <v>0.96772364</v>
      </c>
    </row>
    <row r="578" spans="1:11" x14ac:dyDescent="0.25">
      <c r="A578" s="1">
        <v>11.24807171</v>
      </c>
      <c r="B578" s="2">
        <v>0.97657486999999998</v>
      </c>
      <c r="C578" s="2">
        <v>0.97721332999999999</v>
      </c>
      <c r="D578" s="2">
        <v>0.97439186</v>
      </c>
      <c r="E578" s="2">
        <v>0.97515346000000003</v>
      </c>
      <c r="F578" s="2">
        <v>0.97296351000000003</v>
      </c>
      <c r="G578" s="2">
        <v>0.97425529</v>
      </c>
      <c r="H578" s="3">
        <v>0.97223614999999997</v>
      </c>
      <c r="I578" s="3">
        <v>0.97242401000000001</v>
      </c>
      <c r="J578" s="2">
        <v>0.95550692000000004</v>
      </c>
      <c r="K578" s="2">
        <v>0.96734052999999998</v>
      </c>
    </row>
    <row r="579" spans="1:11" x14ac:dyDescent="0.25">
      <c r="A579" s="1">
        <v>11.27252404</v>
      </c>
      <c r="B579" s="2">
        <v>0.97658688999999999</v>
      </c>
      <c r="C579" s="2">
        <v>0.97722266000000002</v>
      </c>
      <c r="D579" s="2">
        <v>0.97425487</v>
      </c>
      <c r="E579" s="2">
        <v>0.97497402</v>
      </c>
      <c r="F579" s="2">
        <v>0.97264362999999998</v>
      </c>
      <c r="G579" s="2">
        <v>0.97395133999999994</v>
      </c>
      <c r="H579" s="3">
        <v>0.97180781999999999</v>
      </c>
      <c r="I579" s="3">
        <v>0.97197582000000005</v>
      </c>
      <c r="J579" s="2">
        <v>0.95471205999999997</v>
      </c>
      <c r="K579" s="2">
        <v>0.96686782999999998</v>
      </c>
    </row>
    <row r="580" spans="1:11" x14ac:dyDescent="0.25">
      <c r="A580" s="1">
        <v>11.297082919999999</v>
      </c>
      <c r="B580" s="2">
        <v>0.97654247999999999</v>
      </c>
      <c r="C580" s="2">
        <v>0.97718726</v>
      </c>
      <c r="D580" s="2">
        <v>0.97414482999999996</v>
      </c>
      <c r="E580" s="2">
        <v>0.97482652999999997</v>
      </c>
      <c r="F580" s="2">
        <v>0.97228923</v>
      </c>
      <c r="G580" s="2">
        <v>0.97361279999999994</v>
      </c>
      <c r="H580" s="3">
        <v>0.97138259000000005</v>
      </c>
      <c r="I580" s="3">
        <v>0.97150046000000001</v>
      </c>
      <c r="J580" s="2">
        <v>0.95394279000000004</v>
      </c>
      <c r="K580" s="2">
        <v>0.96640133000000006</v>
      </c>
    </row>
    <row r="581" spans="1:11" x14ac:dyDescent="0.25">
      <c r="A581" s="1">
        <v>11.32174904</v>
      </c>
      <c r="B581" s="2">
        <v>0.97647673000000001</v>
      </c>
      <c r="C581" s="2">
        <v>0.97710207000000004</v>
      </c>
      <c r="D581" s="2">
        <v>0.97399957999999998</v>
      </c>
      <c r="E581" s="2">
        <v>0.97469251000000001</v>
      </c>
      <c r="F581" s="2">
        <v>0.97200850000000005</v>
      </c>
      <c r="G581" s="2">
        <v>0.97327050999999998</v>
      </c>
      <c r="H581" s="3">
        <v>0.97097871000000002</v>
      </c>
      <c r="I581" s="3">
        <v>0.97105580999999996</v>
      </c>
      <c r="J581" s="2">
        <v>0.95320190999999999</v>
      </c>
      <c r="K581" s="2">
        <v>0.96600353000000005</v>
      </c>
    </row>
    <row r="582" spans="1:11" x14ac:dyDescent="0.25">
      <c r="A582" s="1">
        <v>11.346523100000001</v>
      </c>
      <c r="B582" s="2">
        <v>0.97644839999999999</v>
      </c>
      <c r="C582" s="2">
        <v>0.97700301999999994</v>
      </c>
      <c r="D582" s="2">
        <v>0.97379419</v>
      </c>
      <c r="E582" s="2">
        <v>0.97451675999999998</v>
      </c>
      <c r="F582" s="2">
        <v>0.97175723999999997</v>
      </c>
      <c r="G582" s="2">
        <v>0.97293037999999998</v>
      </c>
      <c r="H582" s="3">
        <v>0.97057130999999996</v>
      </c>
      <c r="I582" s="3">
        <v>0.97065533999999998</v>
      </c>
      <c r="J582" s="2">
        <v>0.95248602000000004</v>
      </c>
      <c r="K582" s="2">
        <v>0.96564660000000002</v>
      </c>
    </row>
    <row r="583" spans="1:11" x14ac:dyDescent="0.25">
      <c r="A583" s="1">
        <v>11.37140583</v>
      </c>
      <c r="B583" s="2">
        <v>0.97637452000000002</v>
      </c>
      <c r="C583" s="2">
        <v>0.97692783999999999</v>
      </c>
      <c r="D583" s="2">
        <v>0.97359013999999999</v>
      </c>
      <c r="E583" s="2">
        <v>0.97427244999999996</v>
      </c>
      <c r="F583" s="2">
        <v>0.97144151000000001</v>
      </c>
      <c r="G583" s="2">
        <v>0.97260257000000006</v>
      </c>
      <c r="H583" s="3">
        <v>0.97012136999999998</v>
      </c>
      <c r="I583" s="3">
        <v>0.97023798000000006</v>
      </c>
      <c r="J583" s="2">
        <v>0.95179007000000004</v>
      </c>
      <c r="K583" s="2">
        <v>0.96528599999999998</v>
      </c>
    </row>
    <row r="584" spans="1:11" x14ac:dyDescent="0.25">
      <c r="A584" s="1">
        <v>11.396397929999999</v>
      </c>
      <c r="B584" s="2">
        <v>0.97622355000000005</v>
      </c>
      <c r="C584" s="2">
        <v>0.97685217999999996</v>
      </c>
      <c r="D584" s="2">
        <v>0.97340895000000005</v>
      </c>
      <c r="E584" s="2">
        <v>0.97399608000000004</v>
      </c>
      <c r="F584" s="2">
        <v>0.97108601000000005</v>
      </c>
      <c r="G584" s="2">
        <v>0.97228987</v>
      </c>
      <c r="H584" s="3">
        <v>0.96962718000000003</v>
      </c>
      <c r="I584" s="3">
        <v>0.96972619999999998</v>
      </c>
      <c r="J584" s="2">
        <v>0.951129</v>
      </c>
      <c r="K584" s="2">
        <v>0.96489859</v>
      </c>
    </row>
    <row r="585" spans="1:11" x14ac:dyDescent="0.25">
      <c r="A585" s="1">
        <v>11.42150013</v>
      </c>
      <c r="B585" s="2">
        <v>0.97609911999999999</v>
      </c>
      <c r="C585" s="2">
        <v>0.97674558</v>
      </c>
      <c r="D585" s="2">
        <v>0.97321447000000005</v>
      </c>
      <c r="E585" s="2">
        <v>0.97372645000000002</v>
      </c>
      <c r="F585" s="2">
        <v>0.97074824000000004</v>
      </c>
      <c r="G585" s="2">
        <v>0.97200730000000002</v>
      </c>
      <c r="H585" s="3">
        <v>0.96910357000000003</v>
      </c>
      <c r="I585" s="3">
        <v>0.96914171000000005</v>
      </c>
      <c r="J585" s="2">
        <v>0.95054117000000005</v>
      </c>
      <c r="K585" s="2">
        <v>0.96450243999999996</v>
      </c>
    </row>
    <row r="586" spans="1:11" x14ac:dyDescent="0.25">
      <c r="A586" s="1">
        <v>11.446713150000001</v>
      </c>
      <c r="B586" s="2">
        <v>0.97602626999999997</v>
      </c>
      <c r="C586" s="2">
        <v>0.97663275000000005</v>
      </c>
      <c r="D586" s="2">
        <v>0.97299371000000001</v>
      </c>
      <c r="E586" s="2">
        <v>0.97347618999999996</v>
      </c>
      <c r="F586" s="2">
        <v>0.97044923999999999</v>
      </c>
      <c r="G586" s="2">
        <v>0.97173792000000003</v>
      </c>
      <c r="H586" s="3">
        <v>0.96859605000000004</v>
      </c>
      <c r="I586" s="3">
        <v>0.96857358999999998</v>
      </c>
      <c r="J586" s="2">
        <v>0.95003417000000001</v>
      </c>
      <c r="K586" s="2">
        <v>0.96414206999999996</v>
      </c>
    </row>
    <row r="587" spans="1:11" x14ac:dyDescent="0.25">
      <c r="A587" s="1">
        <v>11.472037739999999</v>
      </c>
      <c r="B587" s="2">
        <v>0.97593704000000003</v>
      </c>
      <c r="C587" s="2">
        <v>0.97652572999999998</v>
      </c>
      <c r="D587" s="2">
        <v>0.97274300000000002</v>
      </c>
      <c r="E587" s="2">
        <v>0.97322165000000005</v>
      </c>
      <c r="F587" s="2">
        <v>0.97016732999999999</v>
      </c>
      <c r="G587" s="2">
        <v>0.97142021000000001</v>
      </c>
      <c r="H587" s="3">
        <v>0.96815439999999997</v>
      </c>
      <c r="I587" s="3">
        <v>0.96804276</v>
      </c>
      <c r="J587" s="2">
        <v>0.94958880000000001</v>
      </c>
      <c r="K587" s="2">
        <v>0.96382685000000001</v>
      </c>
    </row>
    <row r="588" spans="1:11" x14ac:dyDescent="0.25">
      <c r="A588" s="1">
        <v>11.497474629999999</v>
      </c>
      <c r="B588" s="2">
        <v>0.97582338999999996</v>
      </c>
      <c r="C588" s="2">
        <v>0.97642454000000001</v>
      </c>
      <c r="D588" s="2">
        <v>0.97247627999999997</v>
      </c>
      <c r="E588" s="2">
        <v>0.97291837000000003</v>
      </c>
      <c r="F588" s="2">
        <v>0.96983353000000005</v>
      </c>
      <c r="G588" s="2">
        <v>0.97104225</v>
      </c>
      <c r="H588" s="3">
        <v>0.96775434999999999</v>
      </c>
      <c r="I588" s="3">
        <v>0.96750473999999997</v>
      </c>
      <c r="J588" s="2">
        <v>0.94923371000000001</v>
      </c>
      <c r="K588" s="2">
        <v>0.96357683999999999</v>
      </c>
    </row>
    <row r="589" spans="1:11" x14ac:dyDescent="0.25">
      <c r="A589" s="1">
        <v>11.52302457</v>
      </c>
      <c r="B589" s="2">
        <v>0.97574156000000001</v>
      </c>
      <c r="C589" s="2">
        <v>0.97633155999999999</v>
      </c>
      <c r="D589" s="2">
        <v>0.97224051</v>
      </c>
      <c r="E589" s="2">
        <v>0.97260119</v>
      </c>
      <c r="F589" s="2">
        <v>0.96943182000000006</v>
      </c>
      <c r="G589" s="2">
        <v>0.97065367000000002</v>
      </c>
      <c r="H589" s="3">
        <v>0.96734094000000004</v>
      </c>
      <c r="I589" s="3">
        <v>0.96696152999999996</v>
      </c>
      <c r="J589" s="2">
        <v>0.94901135000000003</v>
      </c>
      <c r="K589" s="2">
        <v>0.96342861000000002</v>
      </c>
    </row>
    <row r="590" spans="1:11" x14ac:dyDescent="0.25">
      <c r="A590" s="1">
        <v>11.548688329999999</v>
      </c>
      <c r="B590" s="2">
        <v>0.97568737999999999</v>
      </c>
      <c r="C590" s="2">
        <v>0.97622933000000001</v>
      </c>
      <c r="D590" s="2">
        <v>0.97203523000000003</v>
      </c>
      <c r="E590" s="2">
        <v>0.97234640999999999</v>
      </c>
      <c r="F590" s="2">
        <v>0.96902884</v>
      </c>
      <c r="G590" s="2">
        <v>0.97024964999999996</v>
      </c>
      <c r="H590" s="3">
        <v>0.96692127000000005</v>
      </c>
      <c r="I590" s="3">
        <v>0.96648100000000003</v>
      </c>
      <c r="J590" s="2">
        <v>0.94895050000000003</v>
      </c>
      <c r="K590" s="2">
        <v>0.96335375999999995</v>
      </c>
    </row>
    <row r="591" spans="1:11" x14ac:dyDescent="0.25">
      <c r="A591" s="1">
        <v>11.57446665</v>
      </c>
      <c r="B591" s="2">
        <v>0.97557342000000002</v>
      </c>
      <c r="C591" s="2">
        <v>0.97611981999999997</v>
      </c>
      <c r="D591" s="2">
        <v>0.97180297999999998</v>
      </c>
      <c r="E591" s="2">
        <v>0.97212427999999995</v>
      </c>
      <c r="F591" s="2">
        <v>0.96866364999999999</v>
      </c>
      <c r="G591" s="2">
        <v>0.96979561000000003</v>
      </c>
      <c r="H591" s="3">
        <v>0.96656125999999998</v>
      </c>
      <c r="I591" s="3">
        <v>0.96610894000000003</v>
      </c>
      <c r="J591" s="2">
        <v>0.94910033000000005</v>
      </c>
      <c r="K591" s="2">
        <v>0.96331296</v>
      </c>
    </row>
    <row r="592" spans="1:11" x14ac:dyDescent="0.25">
      <c r="A592" s="1">
        <v>11.600360309999999</v>
      </c>
      <c r="B592" s="2">
        <v>0.97540042999999998</v>
      </c>
      <c r="C592" s="2">
        <v>0.97599893999999998</v>
      </c>
      <c r="D592" s="2">
        <v>0.97151465999999997</v>
      </c>
      <c r="E592" s="2">
        <v>0.97185688999999997</v>
      </c>
      <c r="F592" s="2">
        <v>0.96834772999999996</v>
      </c>
      <c r="G592" s="2">
        <v>0.9693695</v>
      </c>
      <c r="H592" s="3">
        <v>0.96628932999999995</v>
      </c>
      <c r="I592" s="3">
        <v>0.96580511999999996</v>
      </c>
      <c r="J592" s="2">
        <v>0.94948588</v>
      </c>
      <c r="K592" s="2">
        <v>0.96333007000000004</v>
      </c>
    </row>
    <row r="593" spans="1:11" x14ac:dyDescent="0.25">
      <c r="A593" s="1">
        <v>11.62637009</v>
      </c>
      <c r="B593" s="2">
        <v>0.97526659000000004</v>
      </c>
      <c r="C593" s="2">
        <v>0.97584645000000003</v>
      </c>
      <c r="D593" s="2">
        <v>0.97120558999999995</v>
      </c>
      <c r="E593" s="2">
        <v>0.97153972</v>
      </c>
      <c r="F593" s="2">
        <v>0.96809544999999997</v>
      </c>
      <c r="G593" s="2">
        <v>0.96904716999999996</v>
      </c>
      <c r="H593" s="3">
        <v>0.96608526000000006</v>
      </c>
      <c r="I593" s="3">
        <v>0.96552163000000002</v>
      </c>
      <c r="J593" s="2">
        <v>0.95012021000000002</v>
      </c>
      <c r="K593" s="2">
        <v>0.96347444999999998</v>
      </c>
    </row>
    <row r="594" spans="1:11" x14ac:dyDescent="0.25">
      <c r="A594" s="1">
        <v>11.65249676</v>
      </c>
      <c r="B594" s="2">
        <v>0.97515689999999999</v>
      </c>
      <c r="C594" s="2">
        <v>0.97567658000000002</v>
      </c>
      <c r="D594" s="2">
        <v>0.97095304999999998</v>
      </c>
      <c r="E594" s="2">
        <v>0.97122755999999999</v>
      </c>
      <c r="F594" s="2">
        <v>0.96788850000000004</v>
      </c>
      <c r="G594" s="2">
        <v>0.96877935999999998</v>
      </c>
      <c r="H594" s="3">
        <v>0.96597102000000001</v>
      </c>
      <c r="I594" s="3">
        <v>0.96532006999999997</v>
      </c>
      <c r="J594" s="2">
        <v>0.95104847999999997</v>
      </c>
      <c r="K594" s="2">
        <v>0.96379181000000003</v>
      </c>
    </row>
    <row r="595" spans="1:11" x14ac:dyDescent="0.25">
      <c r="A595" s="1">
        <v>11.67874112</v>
      </c>
      <c r="B595" s="2">
        <v>0.97498837999999999</v>
      </c>
      <c r="C595" s="2">
        <v>0.97550104000000004</v>
      </c>
      <c r="D595" s="2">
        <v>0.97079238000000001</v>
      </c>
      <c r="E595" s="2">
        <v>0.97096861999999995</v>
      </c>
      <c r="F595" s="2">
        <v>0.96771647000000005</v>
      </c>
      <c r="G595" s="2">
        <v>0.96853838999999997</v>
      </c>
      <c r="H595" s="3">
        <v>0.96600220999999997</v>
      </c>
      <c r="I595" s="3">
        <v>0.96530326</v>
      </c>
      <c r="J595" s="2">
        <v>0.95229134000000004</v>
      </c>
      <c r="K595" s="2">
        <v>0.96428378000000003</v>
      </c>
    </row>
    <row r="596" spans="1:11" x14ac:dyDescent="0.25">
      <c r="A596" s="1">
        <v>11.70510397</v>
      </c>
      <c r="B596" s="2">
        <v>0.97479647000000003</v>
      </c>
      <c r="C596" s="2">
        <v>0.97530726999999995</v>
      </c>
      <c r="D596" s="2">
        <v>0.97064724999999996</v>
      </c>
      <c r="E596" s="2">
        <v>0.97074614999999997</v>
      </c>
      <c r="F596" s="2">
        <v>0.96759154000000003</v>
      </c>
      <c r="G596" s="2">
        <v>0.96835265999999998</v>
      </c>
      <c r="H596" s="3">
        <v>0.96619935999999995</v>
      </c>
      <c r="I596" s="3">
        <v>0.96548705000000001</v>
      </c>
      <c r="J596" s="2">
        <v>0.95381698999999998</v>
      </c>
      <c r="K596" s="2">
        <v>0.96495527999999997</v>
      </c>
    </row>
    <row r="597" spans="1:11" x14ac:dyDescent="0.25">
      <c r="A597" s="1">
        <v>11.731586099999999</v>
      </c>
      <c r="B597" s="2">
        <v>0.97466167999999997</v>
      </c>
      <c r="C597" s="2">
        <v>0.97511495000000004</v>
      </c>
      <c r="D597" s="2">
        <v>0.97044805000000001</v>
      </c>
      <c r="E597" s="2">
        <v>0.97053294999999995</v>
      </c>
      <c r="F597" s="2">
        <v>0.96754795000000005</v>
      </c>
      <c r="G597" s="2">
        <v>0.96823888000000002</v>
      </c>
      <c r="H597" s="3">
        <v>0.96655568000000003</v>
      </c>
      <c r="I597" s="3">
        <v>0.96583487999999995</v>
      </c>
      <c r="J597" s="2">
        <v>0.95559075999999998</v>
      </c>
      <c r="K597" s="2">
        <v>0.96581397999999996</v>
      </c>
    </row>
    <row r="598" spans="1:11" x14ac:dyDescent="0.25">
      <c r="A598" s="1">
        <v>11.75818834</v>
      </c>
      <c r="B598" s="2">
        <v>0.97456520999999996</v>
      </c>
      <c r="C598" s="2">
        <v>0.97495955999999995</v>
      </c>
      <c r="D598" s="2">
        <v>0.97026884999999996</v>
      </c>
      <c r="E598" s="2">
        <v>0.97037050000000002</v>
      </c>
      <c r="F598" s="2">
        <v>0.96764775000000003</v>
      </c>
      <c r="G598" s="2">
        <v>0.96826867000000005</v>
      </c>
      <c r="H598" s="3">
        <v>0.96706362999999995</v>
      </c>
      <c r="I598" s="3">
        <v>0.96636204000000003</v>
      </c>
      <c r="J598" s="2">
        <v>0.95757095999999997</v>
      </c>
      <c r="K598" s="2">
        <v>0.96684336000000004</v>
      </c>
    </row>
    <row r="599" spans="1:11" x14ac:dyDescent="0.25">
      <c r="A599" s="1">
        <v>11.7849115</v>
      </c>
      <c r="B599" s="2">
        <v>0.97444257000000001</v>
      </c>
      <c r="C599" s="2">
        <v>0.97482561999999995</v>
      </c>
      <c r="D599" s="2">
        <v>0.97021977000000004</v>
      </c>
      <c r="E599" s="2">
        <v>0.97029114999999999</v>
      </c>
      <c r="F599" s="2">
        <v>0.96788293000000003</v>
      </c>
      <c r="G599" s="2">
        <v>0.96851980000000004</v>
      </c>
      <c r="H599" s="3">
        <v>0.96774557999999999</v>
      </c>
      <c r="I599" s="3">
        <v>0.96709696000000001</v>
      </c>
      <c r="J599" s="2">
        <v>0.95970096000000005</v>
      </c>
      <c r="K599" s="2">
        <v>0.96796965000000001</v>
      </c>
    </row>
    <row r="600" spans="1:11" x14ac:dyDescent="0.25">
      <c r="A600" s="1">
        <v>11.8117564</v>
      </c>
      <c r="B600" s="2">
        <v>0.97433358999999997</v>
      </c>
      <c r="C600" s="2">
        <v>0.97469497999999999</v>
      </c>
      <c r="D600" s="2">
        <v>0.97030943999999997</v>
      </c>
      <c r="E600" s="2">
        <v>0.97028488000000002</v>
      </c>
      <c r="F600" s="2">
        <v>0.96819451000000001</v>
      </c>
      <c r="G600" s="2">
        <v>0.96893510999999999</v>
      </c>
      <c r="H600" s="3">
        <v>0.9686285</v>
      </c>
      <c r="I600" s="3">
        <v>0.96799842000000003</v>
      </c>
      <c r="J600" s="2">
        <v>0.96194391999999995</v>
      </c>
      <c r="K600" s="2">
        <v>0.96913614999999997</v>
      </c>
    </row>
    <row r="601" spans="1:11" x14ac:dyDescent="0.25">
      <c r="A601" s="1">
        <v>11.83872388</v>
      </c>
      <c r="B601" s="2">
        <v>0.97431599000000002</v>
      </c>
      <c r="C601" s="2">
        <v>0.97459130999999999</v>
      </c>
      <c r="D601" s="2">
        <v>0.97048718</v>
      </c>
      <c r="E601" s="2">
        <v>0.97037934999999997</v>
      </c>
      <c r="F601" s="2">
        <v>0.96861558000000003</v>
      </c>
      <c r="G601" s="2">
        <v>0.96942899999999999</v>
      </c>
      <c r="H601" s="3">
        <v>0.96964189000000001</v>
      </c>
      <c r="I601" s="3">
        <v>0.96901477000000003</v>
      </c>
      <c r="J601" s="2">
        <v>0.96421858999999999</v>
      </c>
      <c r="K601" s="2">
        <v>0.97038524000000004</v>
      </c>
    </row>
    <row r="602" spans="1:11" x14ac:dyDescent="0.25">
      <c r="A602" s="1">
        <v>11.865814779999999</v>
      </c>
      <c r="B602" s="2">
        <v>0.97433442000000003</v>
      </c>
      <c r="C602" s="2">
        <v>0.97454403000000001</v>
      </c>
      <c r="D602" s="2">
        <v>0.97071110999999999</v>
      </c>
      <c r="E602" s="2">
        <v>0.97059826000000005</v>
      </c>
      <c r="F602" s="2">
        <v>0.96921731</v>
      </c>
      <c r="G602" s="2">
        <v>0.97004073999999996</v>
      </c>
      <c r="H602" s="3">
        <v>0.97071750000000001</v>
      </c>
      <c r="I602" s="3">
        <v>0.97012920000000002</v>
      </c>
      <c r="J602" s="2">
        <v>0.96640915999999999</v>
      </c>
      <c r="K602" s="2">
        <v>0.97169426999999997</v>
      </c>
    </row>
    <row r="603" spans="1:11" x14ac:dyDescent="0.25">
      <c r="A603" s="1">
        <v>11.893029950000001</v>
      </c>
      <c r="B603" s="2">
        <v>0.97430696999999999</v>
      </c>
      <c r="C603" s="2">
        <v>0.97457596999999996</v>
      </c>
      <c r="D603" s="2">
        <v>0.97098781000000001</v>
      </c>
      <c r="E603" s="2">
        <v>0.97089515999999998</v>
      </c>
      <c r="F603" s="2">
        <v>0.96998512999999997</v>
      </c>
      <c r="G603" s="2">
        <v>0.97080526</v>
      </c>
      <c r="H603" s="3">
        <v>0.97187192</v>
      </c>
      <c r="I603" s="3">
        <v>0.97133453000000003</v>
      </c>
      <c r="J603" s="2">
        <v>0.96846778</v>
      </c>
      <c r="K603" s="2">
        <v>0.97291888999999998</v>
      </c>
    </row>
    <row r="604" spans="1:11" x14ac:dyDescent="0.25">
      <c r="A604" s="1">
        <v>11.92037025</v>
      </c>
      <c r="B604" s="2">
        <v>0.97429171000000003</v>
      </c>
      <c r="C604" s="2">
        <v>0.97467791000000004</v>
      </c>
      <c r="D604" s="2">
        <v>0.97139180999999997</v>
      </c>
      <c r="E604" s="2">
        <v>0.97125324000000002</v>
      </c>
      <c r="F604" s="2">
        <v>0.97085348000000005</v>
      </c>
      <c r="G604" s="2">
        <v>0.97165031000000002</v>
      </c>
      <c r="H604" s="3">
        <v>0.97304016999999998</v>
      </c>
      <c r="I604" s="3">
        <v>0.97259052000000001</v>
      </c>
      <c r="J604" s="2">
        <v>0.97037245999999999</v>
      </c>
      <c r="K604" s="2">
        <v>0.97400416000000001</v>
      </c>
    </row>
    <row r="605" spans="1:11" x14ac:dyDescent="0.25">
      <c r="A605" s="1">
        <v>11.947836540000001</v>
      </c>
      <c r="B605" s="2">
        <v>0.97440245999999997</v>
      </c>
      <c r="C605" s="2">
        <v>0.97482902000000005</v>
      </c>
      <c r="D605" s="2">
        <v>0.97193991999999996</v>
      </c>
      <c r="E605" s="2">
        <v>0.97174194999999997</v>
      </c>
      <c r="F605" s="2">
        <v>0.97175825999999998</v>
      </c>
      <c r="G605" s="2">
        <v>0.97252861999999995</v>
      </c>
      <c r="H605" s="3">
        <v>0.97412887999999997</v>
      </c>
      <c r="I605" s="3">
        <v>0.97382561000000001</v>
      </c>
      <c r="J605" s="2">
        <v>0.97209071999999996</v>
      </c>
      <c r="K605" s="2">
        <v>0.97500423999999997</v>
      </c>
    </row>
    <row r="606" spans="1:11" x14ac:dyDescent="0.25">
      <c r="A606" s="1">
        <v>11.975429699999999</v>
      </c>
      <c r="B606" s="2">
        <v>0.97461507999999997</v>
      </c>
      <c r="C606" s="2">
        <v>0.97505222999999996</v>
      </c>
      <c r="D606" s="2">
        <v>0.97253829999999997</v>
      </c>
      <c r="E606" s="2">
        <v>0.97240161999999997</v>
      </c>
      <c r="F606" s="2">
        <v>0.97266960000000002</v>
      </c>
      <c r="G606" s="2">
        <v>0.97345813000000003</v>
      </c>
      <c r="H606" s="3">
        <v>0.97514476000000005</v>
      </c>
      <c r="I606" s="3">
        <v>0.97501508000000003</v>
      </c>
      <c r="J606" s="2">
        <v>0.97359275000000001</v>
      </c>
      <c r="K606" s="2">
        <v>0.97593087000000001</v>
      </c>
    </row>
    <row r="607" spans="1:11" x14ac:dyDescent="0.25">
      <c r="A607" s="1">
        <v>12.0031506</v>
      </c>
      <c r="B607" s="2">
        <v>0.97482208000000004</v>
      </c>
      <c r="C607" s="2">
        <v>0.97536301000000003</v>
      </c>
      <c r="D607" s="2">
        <v>0.97313784000000003</v>
      </c>
      <c r="E607" s="2">
        <v>0.97316963999999995</v>
      </c>
      <c r="F607" s="2">
        <v>0.97359010000000001</v>
      </c>
      <c r="G607" s="2">
        <v>0.97442892000000003</v>
      </c>
      <c r="H607" s="3">
        <v>0.97609683000000003</v>
      </c>
      <c r="I607" s="3">
        <v>0.97616152</v>
      </c>
      <c r="J607" s="2">
        <v>0.97484596999999995</v>
      </c>
      <c r="K607" s="2">
        <v>0.97677638</v>
      </c>
    </row>
    <row r="608" spans="1:11" x14ac:dyDescent="0.25">
      <c r="A608" s="1">
        <v>12.03100014</v>
      </c>
      <c r="B608" s="2">
        <v>0.97504678</v>
      </c>
      <c r="C608" s="2">
        <v>0.97572113999999999</v>
      </c>
      <c r="D608" s="2">
        <v>0.97375453999999995</v>
      </c>
      <c r="E608" s="2">
        <v>0.97393689999999999</v>
      </c>
      <c r="F608" s="2">
        <v>0.97448453000000002</v>
      </c>
      <c r="G608" s="2">
        <v>0.97537724999999997</v>
      </c>
      <c r="H608" s="3">
        <v>0.97697787000000003</v>
      </c>
      <c r="I608" s="3">
        <v>0.97722491</v>
      </c>
      <c r="J608" s="2">
        <v>0.97587995000000005</v>
      </c>
      <c r="K608" s="2">
        <v>0.97755274000000003</v>
      </c>
    </row>
    <row r="609" spans="1:11" x14ac:dyDescent="0.25">
      <c r="A609" s="1">
        <v>12.05897921</v>
      </c>
      <c r="B609" s="2">
        <v>0.97535064000000005</v>
      </c>
      <c r="C609" s="2">
        <v>0.97609330000000005</v>
      </c>
      <c r="D609" s="2">
        <v>0.97438374000000005</v>
      </c>
      <c r="E609" s="2">
        <v>0.97465197999999997</v>
      </c>
      <c r="F609" s="2">
        <v>0.97532479999999999</v>
      </c>
      <c r="G609" s="2">
        <v>0.97624487999999998</v>
      </c>
      <c r="H609" s="3">
        <v>0.97778686999999997</v>
      </c>
      <c r="I609" s="3">
        <v>0.97814862000000002</v>
      </c>
      <c r="J609" s="2">
        <v>0.97679830999999995</v>
      </c>
      <c r="K609" s="2">
        <v>0.97822288999999996</v>
      </c>
    </row>
    <row r="610" spans="1:11" x14ac:dyDescent="0.25">
      <c r="A610" s="1">
        <v>12.08708871</v>
      </c>
      <c r="B610" s="2">
        <v>0.97570087000000005</v>
      </c>
      <c r="C610" s="2">
        <v>0.97649151999999995</v>
      </c>
      <c r="D610" s="2">
        <v>0.97502116999999999</v>
      </c>
      <c r="E610" s="2">
        <v>0.97533466000000002</v>
      </c>
      <c r="F610" s="2">
        <v>0.97611123</v>
      </c>
      <c r="G610" s="2">
        <v>0.97702840000000002</v>
      </c>
      <c r="H610" s="3">
        <v>0.97850026000000001</v>
      </c>
      <c r="I610" s="3">
        <v>0.97892749000000001</v>
      </c>
      <c r="J610" s="2">
        <v>0.97763191000000005</v>
      </c>
      <c r="K610" s="2">
        <v>0.97874952999999998</v>
      </c>
    </row>
    <row r="611" spans="1:11" x14ac:dyDescent="0.25">
      <c r="A611" s="1">
        <v>12.115329579999999</v>
      </c>
      <c r="B611" s="2">
        <v>0.97607569000000005</v>
      </c>
      <c r="C611" s="2">
        <v>0.97691673000000001</v>
      </c>
      <c r="D611" s="2">
        <v>0.97565173000000005</v>
      </c>
      <c r="E611" s="2">
        <v>0.97600114000000004</v>
      </c>
      <c r="F611" s="2">
        <v>0.97678710999999996</v>
      </c>
      <c r="G611" s="2">
        <v>0.97775000999999995</v>
      </c>
      <c r="H611" s="3">
        <v>0.97910821999999997</v>
      </c>
      <c r="I611" s="3">
        <v>0.97960320999999995</v>
      </c>
      <c r="J611" s="2">
        <v>0.97829500000000003</v>
      </c>
      <c r="K611" s="2">
        <v>0.97917871999999995</v>
      </c>
    </row>
    <row r="612" spans="1:11" x14ac:dyDescent="0.25">
      <c r="A612" s="1">
        <v>12.143702709999999</v>
      </c>
      <c r="B612" s="2">
        <v>0.97649719000000001</v>
      </c>
      <c r="C612" s="2">
        <v>0.97733804999999996</v>
      </c>
      <c r="D612" s="2">
        <v>0.97622337000000003</v>
      </c>
      <c r="E612" s="2">
        <v>0.97665975000000005</v>
      </c>
      <c r="F612" s="2">
        <v>0.97733040999999998</v>
      </c>
      <c r="G612" s="2">
        <v>0.97843778999999997</v>
      </c>
      <c r="H612" s="3">
        <v>0.97962996000000002</v>
      </c>
      <c r="I612" s="3">
        <v>0.98020138000000001</v>
      </c>
      <c r="J612" s="2">
        <v>0.97878124</v>
      </c>
      <c r="K612" s="2">
        <v>0.97958146999999995</v>
      </c>
    </row>
    <row r="613" spans="1:11" x14ac:dyDescent="0.25">
      <c r="A613" s="1">
        <v>12.17220906</v>
      </c>
      <c r="B613" s="2">
        <v>0.97697604999999998</v>
      </c>
      <c r="C613" s="2">
        <v>0.97772501000000001</v>
      </c>
      <c r="D613" s="2">
        <v>0.97673116999999998</v>
      </c>
      <c r="E613" s="2">
        <v>0.97731844000000001</v>
      </c>
      <c r="F613" s="2">
        <v>0.97784930999999997</v>
      </c>
      <c r="G613" s="2">
        <v>0.97909126000000002</v>
      </c>
      <c r="H613" s="3">
        <v>0.98008415000000004</v>
      </c>
      <c r="I613" s="3">
        <v>0.98072311999999995</v>
      </c>
      <c r="J613" s="2">
        <v>0.97920468999999999</v>
      </c>
      <c r="K613" s="2">
        <v>0.97995593999999997</v>
      </c>
    </row>
    <row r="614" spans="1:11" x14ac:dyDescent="0.25">
      <c r="A614" s="1">
        <v>12.200849549999999</v>
      </c>
      <c r="B614" s="2">
        <v>0.97748296000000001</v>
      </c>
      <c r="C614" s="2">
        <v>0.97808227000000003</v>
      </c>
      <c r="D614" s="2">
        <v>0.97723325999999999</v>
      </c>
      <c r="E614" s="2">
        <v>0.97796088999999997</v>
      </c>
      <c r="F614" s="2">
        <v>0.97842717000000001</v>
      </c>
      <c r="G614" s="2">
        <v>0.97964857999999999</v>
      </c>
      <c r="H614" s="3">
        <v>0.98047591000000001</v>
      </c>
      <c r="I614" s="3">
        <v>0.98116314999999998</v>
      </c>
      <c r="J614" s="2">
        <v>0.97961292</v>
      </c>
      <c r="K614" s="2">
        <v>0.98024288999999998</v>
      </c>
    </row>
    <row r="615" spans="1:11" x14ac:dyDescent="0.25">
      <c r="A615" s="1">
        <v>12.22962514</v>
      </c>
      <c r="B615" s="2">
        <v>0.97796735999999995</v>
      </c>
      <c r="C615" s="2">
        <v>0.97846460000000002</v>
      </c>
      <c r="D615" s="2">
        <v>0.97773602000000004</v>
      </c>
      <c r="E615" s="2">
        <v>0.97853316000000001</v>
      </c>
      <c r="F615" s="2">
        <v>0.97900655000000003</v>
      </c>
      <c r="G615" s="2">
        <v>0.98006358000000005</v>
      </c>
      <c r="H615" s="3">
        <v>0.98081200000000002</v>
      </c>
      <c r="I615" s="3">
        <v>0.98152828000000003</v>
      </c>
      <c r="J615" s="2">
        <v>0.97998324000000003</v>
      </c>
      <c r="K615" s="2">
        <v>0.98044922999999995</v>
      </c>
    </row>
    <row r="616" spans="1:11" x14ac:dyDescent="0.25">
      <c r="A616" s="1">
        <v>12.25853678</v>
      </c>
      <c r="B616" s="2">
        <v>0.97840594999999997</v>
      </c>
      <c r="C616" s="2">
        <v>0.97889979999999999</v>
      </c>
      <c r="D616" s="2">
        <v>0.97820766999999997</v>
      </c>
      <c r="E616" s="2">
        <v>0.97898065000000001</v>
      </c>
      <c r="F616" s="2">
        <v>0.97950609</v>
      </c>
      <c r="G616" s="2">
        <v>0.98039701000000001</v>
      </c>
      <c r="H616" s="3">
        <v>0.98110246000000001</v>
      </c>
      <c r="I616" s="3">
        <v>0.98182698999999996</v>
      </c>
      <c r="J616" s="2">
        <v>0.98030508999999999</v>
      </c>
      <c r="K616" s="2">
        <v>0.98064291999999997</v>
      </c>
    </row>
    <row r="617" spans="1:11" x14ac:dyDescent="0.25">
      <c r="A617" s="1">
        <v>12.28758545</v>
      </c>
      <c r="B617" s="2">
        <v>0.97879307999999998</v>
      </c>
      <c r="C617" s="2">
        <v>0.97934332999999996</v>
      </c>
      <c r="D617" s="2">
        <v>0.97866865999999997</v>
      </c>
      <c r="E617" s="2">
        <v>0.97933066000000002</v>
      </c>
      <c r="F617" s="2">
        <v>0.97991359</v>
      </c>
      <c r="G617" s="2">
        <v>0.98077115999999998</v>
      </c>
      <c r="H617" s="3">
        <v>0.98134100000000002</v>
      </c>
      <c r="I617" s="3">
        <v>0.98207591000000005</v>
      </c>
      <c r="J617" s="2">
        <v>0.98054101000000005</v>
      </c>
      <c r="K617" s="2">
        <v>0.98082227</v>
      </c>
    </row>
    <row r="618" spans="1:11" x14ac:dyDescent="0.25">
      <c r="A618" s="1">
        <v>12.31677211</v>
      </c>
      <c r="B618" s="2">
        <v>0.97914836000000005</v>
      </c>
      <c r="C618" s="2">
        <v>0.97974470999999996</v>
      </c>
      <c r="D618" s="2">
        <v>0.97910598000000004</v>
      </c>
      <c r="E618" s="2">
        <v>0.97967298000000003</v>
      </c>
      <c r="F618" s="2">
        <v>0.98022721000000002</v>
      </c>
      <c r="G618" s="2">
        <v>0.98117332000000002</v>
      </c>
      <c r="H618" s="3">
        <v>0.98154218000000004</v>
      </c>
      <c r="I618" s="3">
        <v>0.98231307000000001</v>
      </c>
      <c r="J618" s="2">
        <v>0.98067886999999998</v>
      </c>
      <c r="K618" s="2">
        <v>0.98092826</v>
      </c>
    </row>
    <row r="619" spans="1:11" x14ac:dyDescent="0.25">
      <c r="A619" s="1">
        <v>12.346097759999999</v>
      </c>
      <c r="B619" s="2">
        <v>0.97953084999999995</v>
      </c>
      <c r="C619" s="2">
        <v>0.98008682999999996</v>
      </c>
      <c r="D619" s="2">
        <v>0.97942644000000001</v>
      </c>
      <c r="E619" s="2">
        <v>0.98004279999999999</v>
      </c>
      <c r="F619" s="2">
        <v>0.98043186999999998</v>
      </c>
      <c r="G619" s="2">
        <v>0.98147214999999999</v>
      </c>
      <c r="H619" s="3">
        <v>0.98171920999999995</v>
      </c>
      <c r="I619" s="3">
        <v>0.98252731000000004</v>
      </c>
      <c r="J619" s="2">
        <v>0.98079269999999996</v>
      </c>
      <c r="K619" s="2">
        <v>0.98098392000000001</v>
      </c>
    </row>
    <row r="620" spans="1:11" x14ac:dyDescent="0.25">
      <c r="A620" s="1">
        <v>12.37556339</v>
      </c>
      <c r="B620" s="2">
        <v>0.97992276999999994</v>
      </c>
      <c r="C620" s="2">
        <v>0.98038513000000005</v>
      </c>
      <c r="D620" s="2">
        <v>0.97963336999999995</v>
      </c>
      <c r="E620" s="2">
        <v>0.98039054000000003</v>
      </c>
      <c r="F620" s="2">
        <v>0.98057508999999998</v>
      </c>
      <c r="G620" s="2">
        <v>0.98165806</v>
      </c>
      <c r="H620" s="3">
        <v>0.98185696</v>
      </c>
      <c r="I620" s="3">
        <v>0.98267718000000004</v>
      </c>
      <c r="J620" s="2">
        <v>0.98092646999999999</v>
      </c>
      <c r="K620" s="2">
        <v>0.98107991999999999</v>
      </c>
    </row>
    <row r="621" spans="1:11" x14ac:dyDescent="0.25">
      <c r="A621" s="1">
        <v>12.40517</v>
      </c>
      <c r="B621" s="2">
        <v>0.98023481999999995</v>
      </c>
      <c r="C621" s="2">
        <v>0.98066699999999996</v>
      </c>
      <c r="D621" s="2">
        <v>0.97984378000000005</v>
      </c>
      <c r="E621" s="2">
        <v>0.98070511999999999</v>
      </c>
      <c r="F621" s="2">
        <v>0.98074468999999997</v>
      </c>
      <c r="G621" s="2">
        <v>0.98181689999999999</v>
      </c>
      <c r="H621" s="3">
        <v>0.98199164999999999</v>
      </c>
      <c r="I621" s="3">
        <v>0.98278164000000001</v>
      </c>
      <c r="J621" s="2">
        <v>0.98104363999999999</v>
      </c>
      <c r="K621" s="2">
        <v>0.98120222999999995</v>
      </c>
    </row>
    <row r="622" spans="1:11" x14ac:dyDescent="0.25">
      <c r="A622" s="1">
        <v>12.43491861</v>
      </c>
      <c r="B622" s="2">
        <v>0.98049976999999999</v>
      </c>
      <c r="C622" s="2">
        <v>0.98092369999999995</v>
      </c>
      <c r="D622" s="2">
        <v>0.98010048000000005</v>
      </c>
      <c r="E622" s="2">
        <v>0.98100485999999998</v>
      </c>
      <c r="F622" s="2">
        <v>0.98094724</v>
      </c>
      <c r="G622" s="2">
        <v>0.98198753000000005</v>
      </c>
      <c r="H622" s="3">
        <v>0.98214637999999999</v>
      </c>
      <c r="I622" s="3">
        <v>0.98290885000000006</v>
      </c>
      <c r="J622" s="2">
        <v>0.98111689000000002</v>
      </c>
      <c r="K622" s="2">
        <v>0.98125709999999999</v>
      </c>
    </row>
    <row r="623" spans="1:11" x14ac:dyDescent="0.25">
      <c r="A623" s="1">
        <v>12.46481024</v>
      </c>
      <c r="B623" s="2">
        <v>0.98078290999999995</v>
      </c>
      <c r="C623" s="2">
        <v>0.98112526</v>
      </c>
      <c r="D623" s="2">
        <v>0.98036685999999995</v>
      </c>
      <c r="E623" s="2">
        <v>0.98122129000000002</v>
      </c>
      <c r="F623" s="2">
        <v>0.98113298999999998</v>
      </c>
      <c r="G623" s="2">
        <v>0.98215574000000005</v>
      </c>
      <c r="H623" s="3">
        <v>0.98226519000000001</v>
      </c>
      <c r="I623" s="3">
        <v>0.98307822</v>
      </c>
      <c r="J623" s="2">
        <v>0.98114838999999998</v>
      </c>
      <c r="K623" s="2">
        <v>0.98124058999999997</v>
      </c>
    </row>
    <row r="624" spans="1:11" x14ac:dyDescent="0.25">
      <c r="A624" s="1">
        <v>12.494845919999999</v>
      </c>
      <c r="B624" s="2">
        <v>0.98103739000000001</v>
      </c>
      <c r="C624" s="2">
        <v>0.98130326999999995</v>
      </c>
      <c r="D624" s="2">
        <v>0.98058087000000005</v>
      </c>
      <c r="E624" s="2">
        <v>0.98134098999999997</v>
      </c>
      <c r="F624" s="2">
        <v>0.98129842</v>
      </c>
      <c r="G624" s="2">
        <v>0.98228985000000002</v>
      </c>
      <c r="H624" s="3">
        <v>0.98231435</v>
      </c>
      <c r="I624" s="3">
        <v>0.98322056999999996</v>
      </c>
      <c r="J624" s="2">
        <v>0.98113421999999995</v>
      </c>
      <c r="K624" s="2">
        <v>0.98120362999999999</v>
      </c>
    </row>
    <row r="625" spans="1:11" x14ac:dyDescent="0.25">
      <c r="A625" s="1">
        <v>12.525026710000001</v>
      </c>
      <c r="B625" s="2">
        <v>0.98124856000000005</v>
      </c>
      <c r="C625" s="2">
        <v>0.98150753999999996</v>
      </c>
      <c r="D625" s="2">
        <v>0.98069501000000003</v>
      </c>
      <c r="E625" s="2">
        <v>0.98143932999999994</v>
      </c>
      <c r="F625" s="2">
        <v>0.98145316000000005</v>
      </c>
      <c r="G625" s="2">
        <v>0.98238541999999995</v>
      </c>
      <c r="H625" s="3">
        <v>0.98231139000000001</v>
      </c>
      <c r="I625" s="3">
        <v>0.98329157999999994</v>
      </c>
      <c r="J625" s="2">
        <v>0.98109387000000003</v>
      </c>
      <c r="K625" s="2">
        <v>0.98116296000000003</v>
      </c>
    </row>
    <row r="626" spans="1:11" x14ac:dyDescent="0.25">
      <c r="A626" s="1">
        <v>12.555353650000001</v>
      </c>
      <c r="B626" s="2">
        <v>0.98144469000000001</v>
      </c>
      <c r="C626" s="2">
        <v>0.98169834</v>
      </c>
      <c r="D626" s="2">
        <v>0.98076894000000003</v>
      </c>
      <c r="E626" s="2">
        <v>0.98153957000000003</v>
      </c>
      <c r="F626" s="2">
        <v>0.98155055000000002</v>
      </c>
      <c r="G626" s="2">
        <v>0.98245764000000002</v>
      </c>
      <c r="H626" s="3">
        <v>0.98230556000000002</v>
      </c>
      <c r="I626" s="3">
        <v>0.98328702000000001</v>
      </c>
      <c r="J626" s="2">
        <v>0.98105454000000003</v>
      </c>
      <c r="K626" s="2">
        <v>0.98111782000000003</v>
      </c>
    </row>
    <row r="627" spans="1:11" x14ac:dyDescent="0.25">
      <c r="A627" s="1">
        <v>12.58582781</v>
      </c>
      <c r="B627" s="2">
        <v>0.98158513000000003</v>
      </c>
      <c r="C627" s="2">
        <v>0.98185624000000005</v>
      </c>
      <c r="D627" s="2">
        <v>0.98086222000000001</v>
      </c>
      <c r="E627" s="2">
        <v>0.98166100000000001</v>
      </c>
      <c r="F627" s="2">
        <v>0.98155400000000004</v>
      </c>
      <c r="G627" s="2">
        <v>0.98252304000000001</v>
      </c>
      <c r="H627" s="3">
        <v>0.98231807000000004</v>
      </c>
      <c r="I627" s="3">
        <v>0.98322202000000003</v>
      </c>
      <c r="J627" s="2">
        <v>0.98099857000000001</v>
      </c>
      <c r="K627" s="2">
        <v>0.98107513999999996</v>
      </c>
    </row>
    <row r="628" spans="1:11" x14ac:dyDescent="0.25">
      <c r="A628" s="1">
        <v>12.616450260000001</v>
      </c>
      <c r="B628" s="2">
        <v>0.98164929000000001</v>
      </c>
      <c r="C628" s="2">
        <v>0.98203932999999999</v>
      </c>
      <c r="D628" s="2">
        <v>0.98094219999999999</v>
      </c>
      <c r="E628" s="2">
        <v>0.98181574999999999</v>
      </c>
      <c r="F628" s="2">
        <v>0.98151831999999994</v>
      </c>
      <c r="G628" s="2">
        <v>0.98257640000000002</v>
      </c>
      <c r="H628" s="3">
        <v>0.98231299000000005</v>
      </c>
      <c r="I628" s="3">
        <v>0.98317891000000002</v>
      </c>
      <c r="J628" s="2">
        <v>0.98092520999999999</v>
      </c>
      <c r="K628" s="2">
        <v>0.98102679000000004</v>
      </c>
    </row>
    <row r="629" spans="1:11" x14ac:dyDescent="0.25">
      <c r="A629" s="1">
        <v>12.64722209</v>
      </c>
      <c r="B629" s="2">
        <v>0.98171268999999994</v>
      </c>
      <c r="C629" s="2">
        <v>0.98222699999999996</v>
      </c>
      <c r="D629" s="2">
        <v>0.98099287999999996</v>
      </c>
      <c r="E629" s="2">
        <v>0.98196605000000003</v>
      </c>
      <c r="F629" s="2">
        <v>0.98152505999999995</v>
      </c>
      <c r="G629" s="2">
        <v>0.98257970000000006</v>
      </c>
      <c r="H629" s="3">
        <v>0.98230876</v>
      </c>
      <c r="I629" s="3">
        <v>0.98320677000000001</v>
      </c>
      <c r="J629" s="2">
        <v>0.98085862000000001</v>
      </c>
      <c r="K629" s="2">
        <v>0.98095829999999995</v>
      </c>
    </row>
    <row r="630" spans="1:11" x14ac:dyDescent="0.25">
      <c r="A630" s="1">
        <v>12.678144400000001</v>
      </c>
      <c r="B630" s="2">
        <v>0.98182042999999997</v>
      </c>
      <c r="C630" s="2">
        <v>0.98234909999999998</v>
      </c>
      <c r="D630" s="2">
        <v>0.98102096000000005</v>
      </c>
      <c r="E630" s="2">
        <v>0.98208366999999996</v>
      </c>
      <c r="F630" s="2">
        <v>0.98157048999999996</v>
      </c>
      <c r="G630" s="2">
        <v>0.98254348000000002</v>
      </c>
      <c r="H630" s="3">
        <v>0.98234518999999998</v>
      </c>
      <c r="I630" s="3">
        <v>0.98326623000000002</v>
      </c>
      <c r="J630" s="2">
        <v>0.98077400999999997</v>
      </c>
      <c r="K630" s="2">
        <v>0.98089716000000005</v>
      </c>
    </row>
    <row r="631" spans="1:11" x14ac:dyDescent="0.25">
      <c r="A631" s="1">
        <v>12.70921828</v>
      </c>
      <c r="B631" s="2">
        <v>0.98191399999999995</v>
      </c>
      <c r="C631" s="2">
        <v>0.98240064000000005</v>
      </c>
      <c r="D631" s="2">
        <v>0.98104314999999997</v>
      </c>
      <c r="E631" s="2">
        <v>0.98214895999999996</v>
      </c>
      <c r="F631" s="2">
        <v>0.98158389000000001</v>
      </c>
      <c r="G631" s="2">
        <v>0.98254379000000003</v>
      </c>
      <c r="H631" s="3">
        <v>0.98236862999999996</v>
      </c>
      <c r="I631" s="3">
        <v>0.98332306999999997</v>
      </c>
      <c r="J631" s="2">
        <v>0.98066056999999995</v>
      </c>
      <c r="K631" s="2">
        <v>0.98087038999999998</v>
      </c>
    </row>
    <row r="632" spans="1:11" x14ac:dyDescent="0.25">
      <c r="A632" s="1">
        <v>12.74044486</v>
      </c>
      <c r="B632" s="2">
        <v>0.98197803000000006</v>
      </c>
      <c r="C632" s="2">
        <v>0.98241098000000004</v>
      </c>
      <c r="D632" s="2">
        <v>0.98109614000000001</v>
      </c>
      <c r="E632" s="2">
        <v>0.98214471999999997</v>
      </c>
      <c r="F632" s="2">
        <v>0.98155506000000003</v>
      </c>
      <c r="G632" s="2">
        <v>0.98261085000000004</v>
      </c>
      <c r="H632" s="3">
        <v>0.98234009</v>
      </c>
      <c r="I632" s="3">
        <v>0.98334661000000001</v>
      </c>
      <c r="J632" s="2">
        <v>0.98056301999999995</v>
      </c>
      <c r="K632" s="2">
        <v>0.98085436000000004</v>
      </c>
    </row>
    <row r="633" spans="1:11" x14ac:dyDescent="0.25">
      <c r="A633" s="1">
        <v>12.771825270000001</v>
      </c>
      <c r="B633" s="2">
        <v>0.98207352000000003</v>
      </c>
      <c r="C633" s="2">
        <v>0.98243787999999999</v>
      </c>
      <c r="D633" s="2">
        <v>0.98115012999999995</v>
      </c>
      <c r="E633" s="2">
        <v>0.98208700000000004</v>
      </c>
      <c r="F633" s="2">
        <v>0.9815564</v>
      </c>
      <c r="G633" s="2">
        <v>0.98270219000000003</v>
      </c>
      <c r="H633" s="3">
        <v>0.98230169000000001</v>
      </c>
      <c r="I633" s="3">
        <v>0.98329582999999998</v>
      </c>
      <c r="J633" s="2">
        <v>0.98049222000000003</v>
      </c>
      <c r="K633" s="2">
        <v>0.98080325000000002</v>
      </c>
    </row>
    <row r="634" spans="1:11" x14ac:dyDescent="0.25">
      <c r="A634" s="1">
        <v>12.803360639999999</v>
      </c>
      <c r="B634" s="2">
        <v>0.98219115000000001</v>
      </c>
      <c r="C634" s="2">
        <v>0.98251555999999995</v>
      </c>
      <c r="D634" s="2">
        <v>0.98117971999999998</v>
      </c>
      <c r="E634" s="2">
        <v>0.98202350999999999</v>
      </c>
      <c r="F634" s="2">
        <v>0.98159167000000003</v>
      </c>
      <c r="G634" s="2">
        <v>0.98276423000000002</v>
      </c>
      <c r="H634" s="3">
        <v>0.98225722999999998</v>
      </c>
      <c r="I634" s="3">
        <v>0.98320784999999999</v>
      </c>
      <c r="J634" s="2">
        <v>0.98042861000000003</v>
      </c>
      <c r="K634" s="2">
        <v>0.98070988000000003</v>
      </c>
    </row>
    <row r="635" spans="1:11" x14ac:dyDescent="0.25">
      <c r="A635" s="1">
        <v>12.83505212</v>
      </c>
      <c r="B635" s="2">
        <v>0.98226508000000001</v>
      </c>
      <c r="C635" s="2">
        <v>0.98259675999999996</v>
      </c>
      <c r="D635" s="2">
        <v>0.98123084999999999</v>
      </c>
      <c r="E635" s="2">
        <v>0.98199685999999997</v>
      </c>
      <c r="F635" s="2">
        <v>0.98158338999999994</v>
      </c>
      <c r="G635" s="2">
        <v>0.98275016999999998</v>
      </c>
      <c r="H635" s="3">
        <v>0.98220503999999997</v>
      </c>
      <c r="I635" s="3">
        <v>0.98316678000000002</v>
      </c>
      <c r="J635" s="2">
        <v>0.98038468999999995</v>
      </c>
      <c r="K635" s="2">
        <v>0.98060981000000003</v>
      </c>
    </row>
    <row r="636" spans="1:11" x14ac:dyDescent="0.25">
      <c r="A636" s="1">
        <v>12.86690089</v>
      </c>
      <c r="B636" s="2">
        <v>0.98228819000000001</v>
      </c>
      <c r="C636" s="2">
        <v>0.98265186000000004</v>
      </c>
      <c r="D636" s="2">
        <v>0.98128769999999998</v>
      </c>
      <c r="E636" s="2">
        <v>0.98200613000000003</v>
      </c>
      <c r="F636" s="2">
        <v>0.98154162</v>
      </c>
      <c r="G636" s="2">
        <v>0.98268825999999998</v>
      </c>
      <c r="H636" s="3">
        <v>0.98220543000000005</v>
      </c>
      <c r="I636" s="3">
        <v>0.98318399999999995</v>
      </c>
      <c r="J636" s="2">
        <v>0.98035872000000002</v>
      </c>
      <c r="K636" s="2">
        <v>0.98052050999999996</v>
      </c>
    </row>
    <row r="637" spans="1:11" x14ac:dyDescent="0.25">
      <c r="A637" s="1">
        <v>12.898908110000001</v>
      </c>
      <c r="B637" s="2">
        <v>0.98231193999999999</v>
      </c>
      <c r="C637" s="2">
        <v>0.98270499</v>
      </c>
      <c r="D637" s="2">
        <v>0.98131064000000001</v>
      </c>
      <c r="E637" s="2">
        <v>0.98203143000000004</v>
      </c>
      <c r="F637" s="2">
        <v>0.98154437999999999</v>
      </c>
      <c r="G637" s="2">
        <v>0.98266761999999996</v>
      </c>
      <c r="H637" s="3">
        <v>0.98224027000000003</v>
      </c>
      <c r="I637" s="3">
        <v>0.98321941999999996</v>
      </c>
      <c r="J637" s="2">
        <v>0.98030748999999995</v>
      </c>
      <c r="K637" s="2">
        <v>0.98045683000000006</v>
      </c>
    </row>
    <row r="638" spans="1:11" x14ac:dyDescent="0.25">
      <c r="A638" s="1">
        <v>12.93107496</v>
      </c>
      <c r="B638" s="2">
        <v>0.98237242000000002</v>
      </c>
      <c r="C638" s="2">
        <v>0.98277809999999999</v>
      </c>
      <c r="D638" s="2">
        <v>0.98131402000000001</v>
      </c>
      <c r="E638" s="2">
        <v>0.98208574000000004</v>
      </c>
      <c r="F638" s="2">
        <v>0.98158100999999998</v>
      </c>
      <c r="G638" s="2">
        <v>0.98270232999999996</v>
      </c>
      <c r="H638" s="3">
        <v>0.98223260000000001</v>
      </c>
      <c r="I638" s="3">
        <v>0.98321417</v>
      </c>
      <c r="J638" s="2">
        <v>0.98022072999999998</v>
      </c>
      <c r="K638" s="2">
        <v>0.98041076999999999</v>
      </c>
    </row>
    <row r="639" spans="1:11" x14ac:dyDescent="0.25">
      <c r="A639" s="1">
        <v>12.963402650000001</v>
      </c>
      <c r="B639" s="2">
        <v>0.98246770999999999</v>
      </c>
      <c r="C639" s="2">
        <v>0.98287309999999994</v>
      </c>
      <c r="D639" s="2">
        <v>0.98130848999999998</v>
      </c>
      <c r="E639" s="2">
        <v>0.98215554999999999</v>
      </c>
      <c r="F639" s="2">
        <v>0.98161111000000001</v>
      </c>
      <c r="G639" s="2">
        <v>0.98275142999999998</v>
      </c>
      <c r="H639" s="3">
        <v>0.98220275000000001</v>
      </c>
      <c r="I639" s="3">
        <v>0.98314531000000005</v>
      </c>
      <c r="J639" s="2">
        <v>0.98013647999999998</v>
      </c>
      <c r="K639" s="2">
        <v>0.98033345999999999</v>
      </c>
    </row>
    <row r="640" spans="1:11" x14ac:dyDescent="0.25">
      <c r="A640" s="1">
        <v>12.995892380000001</v>
      </c>
      <c r="B640" s="2">
        <v>0.98257972999999998</v>
      </c>
      <c r="C640" s="2">
        <v>0.98295111000000002</v>
      </c>
      <c r="D640" s="2">
        <v>0.98131215000000005</v>
      </c>
      <c r="E640" s="2">
        <v>0.98220141000000005</v>
      </c>
      <c r="F640" s="2">
        <v>0.98164532999999998</v>
      </c>
      <c r="G640" s="2">
        <v>0.98276542</v>
      </c>
      <c r="H640" s="3">
        <v>0.98218607000000002</v>
      </c>
      <c r="I640" s="3">
        <v>0.98308169999999995</v>
      </c>
      <c r="J640" s="2">
        <v>0.98008505999999995</v>
      </c>
      <c r="K640" s="2">
        <v>0.98024186000000002</v>
      </c>
    </row>
    <row r="641" spans="1:11" x14ac:dyDescent="0.25">
      <c r="A641" s="1">
        <v>13.02854537</v>
      </c>
      <c r="B641" s="2">
        <v>0.98267099000000002</v>
      </c>
      <c r="C641" s="2">
        <v>0.98297197000000003</v>
      </c>
      <c r="D641" s="2">
        <v>0.98132209000000004</v>
      </c>
      <c r="E641" s="2">
        <v>0.98224635999999999</v>
      </c>
      <c r="F641" s="2">
        <v>0.98167280999999995</v>
      </c>
      <c r="G641" s="2">
        <v>0.98270858999999999</v>
      </c>
      <c r="H641" s="3">
        <v>0.98216212999999997</v>
      </c>
      <c r="I641" s="3">
        <v>0.98306318000000004</v>
      </c>
      <c r="J641" s="2">
        <v>0.98005797000000006</v>
      </c>
      <c r="K641" s="2">
        <v>0.98019769999999995</v>
      </c>
    </row>
    <row r="642" spans="1:11" x14ac:dyDescent="0.25">
      <c r="A642" s="1">
        <v>13.06136287</v>
      </c>
      <c r="B642" s="2">
        <v>0.98271790000000003</v>
      </c>
      <c r="C642" s="2">
        <v>0.98296059999999996</v>
      </c>
      <c r="D642" s="2">
        <v>0.98131813999999995</v>
      </c>
      <c r="E642" s="2">
        <v>0.98230949000000001</v>
      </c>
      <c r="F642" s="2">
        <v>0.98166114000000004</v>
      </c>
      <c r="G642" s="2">
        <v>0.98265217999999999</v>
      </c>
      <c r="H642" s="3">
        <v>0.98214261000000003</v>
      </c>
      <c r="I642" s="3">
        <v>0.98307491000000002</v>
      </c>
      <c r="J642" s="2">
        <v>0.98002051999999995</v>
      </c>
      <c r="K642" s="2">
        <v>0.98018300000000003</v>
      </c>
    </row>
    <row r="643" spans="1:11" x14ac:dyDescent="0.25">
      <c r="A643" s="1">
        <v>13.09434611</v>
      </c>
      <c r="B643" s="2">
        <v>0.98273736</v>
      </c>
      <c r="C643" s="2">
        <v>0.98297498999999999</v>
      </c>
      <c r="D643" s="2">
        <v>0.98132964</v>
      </c>
      <c r="E643" s="2">
        <v>0.98235751999999998</v>
      </c>
      <c r="F643" s="2">
        <v>0.98162948000000005</v>
      </c>
      <c r="G643" s="2">
        <v>0.98267967999999994</v>
      </c>
      <c r="H643" s="3">
        <v>0.98215050000000004</v>
      </c>
      <c r="I643" s="3">
        <v>0.98309579000000002</v>
      </c>
      <c r="J643" s="2">
        <v>0.97997657000000005</v>
      </c>
      <c r="K643" s="2">
        <v>0.98014802999999995</v>
      </c>
    </row>
    <row r="644" spans="1:11" x14ac:dyDescent="0.25">
      <c r="A644" s="1">
        <v>13.127496349999999</v>
      </c>
      <c r="B644" s="2">
        <v>0.98272861</v>
      </c>
      <c r="C644" s="2">
        <v>0.98303580000000002</v>
      </c>
      <c r="D644" s="2">
        <v>0.98134756999999995</v>
      </c>
      <c r="E644" s="2">
        <v>0.98237302999999998</v>
      </c>
      <c r="F644" s="2">
        <v>0.98161734</v>
      </c>
      <c r="G644" s="2">
        <v>0.98274439000000002</v>
      </c>
      <c r="H644" s="3">
        <v>0.98215724999999998</v>
      </c>
      <c r="I644" s="3">
        <v>0.98308448999999998</v>
      </c>
      <c r="J644" s="2">
        <v>0.97995462</v>
      </c>
      <c r="K644" s="2">
        <v>0.98011771999999997</v>
      </c>
    </row>
    <row r="645" spans="1:11" x14ac:dyDescent="0.25">
      <c r="A645" s="1">
        <v>13.160814869999999</v>
      </c>
      <c r="B645" s="2">
        <v>0.98268372999999998</v>
      </c>
      <c r="C645" s="2">
        <v>0.98309466000000001</v>
      </c>
      <c r="D645" s="2">
        <v>0.98131373</v>
      </c>
      <c r="E645" s="2">
        <v>0.98237468999999999</v>
      </c>
      <c r="F645" s="2">
        <v>0.98162252999999999</v>
      </c>
      <c r="G645" s="2">
        <v>0.98278650000000001</v>
      </c>
      <c r="H645" s="3">
        <v>0.98213532000000003</v>
      </c>
      <c r="I645" s="3">
        <v>0.98305534999999999</v>
      </c>
      <c r="J645" s="2">
        <v>0.97991881999999997</v>
      </c>
      <c r="K645" s="2">
        <v>0.98012646000000003</v>
      </c>
    </row>
    <row r="646" spans="1:11" x14ac:dyDescent="0.25">
      <c r="A646" s="1">
        <v>13.194302950000001</v>
      </c>
      <c r="B646" s="2">
        <v>0.98265241000000003</v>
      </c>
      <c r="C646" s="2">
        <v>0.98311778999999999</v>
      </c>
      <c r="D646" s="2">
        <v>0.98126016999999999</v>
      </c>
      <c r="E646" s="2">
        <v>0.98238535000000005</v>
      </c>
      <c r="F646" s="2">
        <v>0.98164401000000001</v>
      </c>
      <c r="G646" s="2">
        <v>0.98281974999999999</v>
      </c>
      <c r="H646" s="3">
        <v>0.98211566000000006</v>
      </c>
      <c r="I646" s="3">
        <v>0.98305246000000002</v>
      </c>
      <c r="J646" s="2">
        <v>0.97985796999999997</v>
      </c>
      <c r="K646" s="2">
        <v>0.98015923000000005</v>
      </c>
    </row>
    <row r="647" spans="1:11" x14ac:dyDescent="0.25">
      <c r="A647" s="1">
        <v>13.227961880000001</v>
      </c>
      <c r="B647" s="2">
        <v>0.98268003999999998</v>
      </c>
      <c r="C647" s="2">
        <v>0.98314807000000004</v>
      </c>
      <c r="D647" s="2">
        <v>0.98126804000000001</v>
      </c>
      <c r="E647" s="2">
        <v>0.98240802000000005</v>
      </c>
      <c r="F647" s="2">
        <v>0.98168219000000001</v>
      </c>
      <c r="G647" s="2">
        <v>0.98283538000000004</v>
      </c>
      <c r="H647" s="3">
        <v>0.98213633</v>
      </c>
      <c r="I647" s="3">
        <v>0.98306837999999996</v>
      </c>
      <c r="J647" s="2">
        <v>0.97985038000000002</v>
      </c>
      <c r="K647" s="2">
        <v>0.98017884</v>
      </c>
    </row>
    <row r="648" spans="1:11" x14ac:dyDescent="0.25">
      <c r="A648" s="1">
        <v>13.26179299</v>
      </c>
      <c r="B648" s="2">
        <v>0.98273220999999999</v>
      </c>
      <c r="C648" s="2">
        <v>0.98318660999999996</v>
      </c>
      <c r="D648" s="2">
        <v>0.98133325999999999</v>
      </c>
      <c r="E648" s="2">
        <v>0.98241372999999999</v>
      </c>
      <c r="F648" s="2">
        <v>0.98171595</v>
      </c>
      <c r="G648" s="2">
        <v>0.98284017999999995</v>
      </c>
      <c r="H648" s="3">
        <v>0.98214400999999996</v>
      </c>
      <c r="I648" s="3">
        <v>0.98310573999999995</v>
      </c>
      <c r="J648" s="2">
        <v>0.97991015999999997</v>
      </c>
      <c r="K648" s="2">
        <v>0.98013567999999995</v>
      </c>
    </row>
    <row r="649" spans="1:11" x14ac:dyDescent="0.25">
      <c r="A649" s="1">
        <v>13.295797589999999</v>
      </c>
      <c r="B649" s="2">
        <v>0.98278142999999996</v>
      </c>
      <c r="C649" s="2">
        <v>0.98317407000000001</v>
      </c>
      <c r="D649" s="2">
        <v>0.98141089999999997</v>
      </c>
      <c r="E649" s="2">
        <v>0.98237129999999995</v>
      </c>
      <c r="F649" s="2">
        <v>0.98173549000000004</v>
      </c>
      <c r="G649" s="2">
        <v>0.98289819999999994</v>
      </c>
      <c r="H649" s="3">
        <v>0.98205861999999999</v>
      </c>
      <c r="I649" s="3">
        <v>0.98315430999999998</v>
      </c>
      <c r="J649" s="2">
        <v>0.97995043000000004</v>
      </c>
      <c r="K649" s="2">
        <v>0.98005140999999996</v>
      </c>
    </row>
    <row r="650" spans="1:11" x14ac:dyDescent="0.25">
      <c r="A650" s="1">
        <v>13.32997701</v>
      </c>
      <c r="B650" s="2">
        <v>0.98283408999999999</v>
      </c>
      <c r="C650" s="2">
        <v>0.98311535999999999</v>
      </c>
      <c r="D650" s="2">
        <v>0.98148075000000001</v>
      </c>
      <c r="E650" s="2">
        <v>0.98234215000000003</v>
      </c>
      <c r="F650" s="2">
        <v>0.98173820000000001</v>
      </c>
      <c r="G650" s="2">
        <v>0.98297657000000005</v>
      </c>
      <c r="H650" s="3">
        <v>0.98195918000000004</v>
      </c>
      <c r="I650" s="3">
        <v>0.98315242999999997</v>
      </c>
      <c r="J650" s="2">
        <v>0.97994320000000001</v>
      </c>
      <c r="K650" s="2">
        <v>0.98000827999999995</v>
      </c>
    </row>
    <row r="651" spans="1:11" x14ac:dyDescent="0.25">
      <c r="A651" s="1">
        <v>13.364332620000001</v>
      </c>
      <c r="B651" s="2">
        <v>0.98284753999999996</v>
      </c>
      <c r="C651" s="2">
        <v>0.98307120000000003</v>
      </c>
      <c r="D651" s="2">
        <v>0.98153374000000004</v>
      </c>
      <c r="E651" s="2">
        <v>0.98242043999999995</v>
      </c>
      <c r="F651" s="2">
        <v>0.98175166000000003</v>
      </c>
      <c r="G651" s="2">
        <v>0.98298061999999997</v>
      </c>
      <c r="H651" s="3">
        <v>0.98197173999999998</v>
      </c>
      <c r="I651" s="3">
        <v>0.98310123999999999</v>
      </c>
      <c r="J651" s="2">
        <v>0.97996083</v>
      </c>
      <c r="K651" s="2">
        <v>0.98002254</v>
      </c>
    </row>
    <row r="652" spans="1:11" x14ac:dyDescent="0.25">
      <c r="A652" s="1">
        <v>13.39886578</v>
      </c>
      <c r="B652" s="2">
        <v>0.98279402000000005</v>
      </c>
      <c r="C652" s="2">
        <v>0.98307953000000003</v>
      </c>
      <c r="D652" s="2">
        <v>0.98156602999999998</v>
      </c>
      <c r="E652" s="2">
        <v>0.98255630999999999</v>
      </c>
      <c r="F652" s="2">
        <v>0.98179214000000004</v>
      </c>
      <c r="G652" s="2">
        <v>0.98292913999999998</v>
      </c>
      <c r="H652" s="3">
        <v>0.98203428000000004</v>
      </c>
      <c r="I652" s="3">
        <v>0.98309252999999996</v>
      </c>
      <c r="J652" s="2">
        <v>0.98004959999999997</v>
      </c>
      <c r="K652" s="2">
        <v>0.98005750000000003</v>
      </c>
    </row>
    <row r="653" spans="1:11" x14ac:dyDescent="0.25">
      <c r="A653" s="1">
        <v>13.433577870000001</v>
      </c>
      <c r="B653" s="2">
        <v>0.98275416999999998</v>
      </c>
      <c r="C653" s="2">
        <v>0.98312054999999998</v>
      </c>
      <c r="D653" s="2">
        <v>0.98158047999999998</v>
      </c>
      <c r="E653" s="2">
        <v>0.98262252000000005</v>
      </c>
      <c r="F653" s="2">
        <v>0.98181571000000001</v>
      </c>
      <c r="G653" s="2">
        <v>0.98289926999999999</v>
      </c>
      <c r="H653" s="3">
        <v>0.98207416999999997</v>
      </c>
      <c r="I653" s="3">
        <v>0.98315518999999996</v>
      </c>
      <c r="J653" s="2">
        <v>0.98015447</v>
      </c>
      <c r="K653" s="2">
        <v>0.98009166999999997</v>
      </c>
    </row>
    <row r="654" spans="1:11" x14ac:dyDescent="0.25">
      <c r="A654" s="1">
        <v>13.46847028</v>
      </c>
      <c r="B654" s="2">
        <v>0.98280409000000002</v>
      </c>
      <c r="C654" s="2">
        <v>0.98317151000000003</v>
      </c>
      <c r="D654" s="2">
        <v>0.98157795999999997</v>
      </c>
      <c r="E654" s="2">
        <v>0.98260636000000001</v>
      </c>
      <c r="F654" s="2">
        <v>0.98177431000000004</v>
      </c>
      <c r="G654" s="2">
        <v>0.98292250000000003</v>
      </c>
      <c r="H654" s="3">
        <v>0.98214615999999999</v>
      </c>
      <c r="I654" s="3">
        <v>0.98322301000000001</v>
      </c>
      <c r="J654" s="2">
        <v>0.98018737</v>
      </c>
      <c r="K654" s="2">
        <v>0.98012869000000002</v>
      </c>
    </row>
    <row r="655" spans="1:11" x14ac:dyDescent="0.25">
      <c r="A655" s="1">
        <v>13.503544420000001</v>
      </c>
      <c r="B655" s="2">
        <v>0.98287387999999998</v>
      </c>
      <c r="C655" s="2">
        <v>0.98325401000000001</v>
      </c>
      <c r="D655" s="2">
        <v>0.9815545</v>
      </c>
      <c r="E655" s="2">
        <v>0.98261812000000004</v>
      </c>
      <c r="F655" s="2">
        <v>0.98168825000000004</v>
      </c>
      <c r="G655" s="2">
        <v>0.98297588999999996</v>
      </c>
      <c r="H655" s="3">
        <v>0.98222982999999997</v>
      </c>
      <c r="I655" s="3">
        <v>0.98324935999999996</v>
      </c>
      <c r="J655" s="2">
        <v>0.98012242999999999</v>
      </c>
      <c r="K655" s="2">
        <v>0.98016389000000004</v>
      </c>
    </row>
    <row r="656" spans="1:11" x14ac:dyDescent="0.25">
      <c r="A656" s="1">
        <v>13.53880172</v>
      </c>
      <c r="B656" s="2">
        <v>0.98288474000000003</v>
      </c>
      <c r="C656" s="2">
        <v>0.98332399999999998</v>
      </c>
      <c r="D656" s="2">
        <v>0.98156275999999998</v>
      </c>
      <c r="E656" s="2">
        <v>0.98268436000000003</v>
      </c>
      <c r="F656" s="2">
        <v>0.98166682999999999</v>
      </c>
      <c r="G656" s="2">
        <v>0.98299833999999997</v>
      </c>
      <c r="H656" s="3">
        <v>0.98225094000000002</v>
      </c>
      <c r="I656" s="3">
        <v>0.98323048999999996</v>
      </c>
      <c r="J656" s="2">
        <v>0.98002449999999997</v>
      </c>
      <c r="K656" s="2">
        <v>0.98017518999999997</v>
      </c>
    </row>
    <row r="657" spans="1:11" x14ac:dyDescent="0.25">
      <c r="A657" s="1">
        <v>13.57424361</v>
      </c>
      <c r="B657" s="2">
        <v>0.98288386000000005</v>
      </c>
      <c r="C657" s="2">
        <v>0.98330397000000003</v>
      </c>
      <c r="D657" s="2">
        <v>0.98166282000000005</v>
      </c>
      <c r="E657" s="2">
        <v>0.98270232999999996</v>
      </c>
      <c r="F657" s="2">
        <v>0.98172424000000003</v>
      </c>
      <c r="G657" s="2">
        <v>0.98296757999999995</v>
      </c>
      <c r="H657" s="3">
        <v>0.98224518000000005</v>
      </c>
      <c r="I657" s="3">
        <v>0.98319710000000005</v>
      </c>
      <c r="J657" s="2">
        <v>0.98000774999999996</v>
      </c>
      <c r="K657" s="2">
        <v>0.98017710999999996</v>
      </c>
    </row>
    <row r="658" spans="1:11" x14ac:dyDescent="0.25">
      <c r="A658" s="1">
        <v>13.60987154</v>
      </c>
      <c r="B658" s="2">
        <v>0.98289870999999995</v>
      </c>
      <c r="C658" s="2">
        <v>0.98326049000000004</v>
      </c>
      <c r="D658" s="2">
        <v>0.98175762</v>
      </c>
      <c r="E658" s="2">
        <v>0.98266014999999995</v>
      </c>
      <c r="F658" s="2">
        <v>0.98173091000000001</v>
      </c>
      <c r="G658" s="2">
        <v>0.98293180000000002</v>
      </c>
      <c r="H658" s="3">
        <v>0.98226964999999999</v>
      </c>
      <c r="I658" s="3">
        <v>0.98320514000000003</v>
      </c>
      <c r="J658" s="2">
        <v>0.98008021999999995</v>
      </c>
      <c r="K658" s="2">
        <v>0.98019595000000004</v>
      </c>
    </row>
    <row r="659" spans="1:11" x14ac:dyDescent="0.25">
      <c r="A659" s="1">
        <v>13.645687000000001</v>
      </c>
      <c r="B659" s="2">
        <v>0.98289130999999996</v>
      </c>
      <c r="C659" s="2">
        <v>0.98329535000000001</v>
      </c>
      <c r="D659" s="2">
        <v>0.98174324999999996</v>
      </c>
      <c r="E659" s="2">
        <v>0.98263389999999995</v>
      </c>
      <c r="F659" s="2">
        <v>0.98167188000000005</v>
      </c>
      <c r="G659" s="2">
        <v>0.9829137</v>
      </c>
      <c r="H659" s="3">
        <v>0.98230556000000002</v>
      </c>
      <c r="I659" s="3">
        <v>0.98323545000000001</v>
      </c>
      <c r="J659" s="2">
        <v>0.98011455999999997</v>
      </c>
      <c r="K659" s="2">
        <v>0.98021800999999997</v>
      </c>
    </row>
    <row r="660" spans="1:11" x14ac:dyDescent="0.25">
      <c r="A660" s="1">
        <v>13.681691450000001</v>
      </c>
      <c r="B660" s="2">
        <v>0.98287952999999995</v>
      </c>
      <c r="C660" s="2">
        <v>0.98338524999999999</v>
      </c>
      <c r="D660" s="2">
        <v>0.98171459999999999</v>
      </c>
      <c r="E660" s="2">
        <v>0.98264326000000002</v>
      </c>
      <c r="F660" s="2">
        <v>0.98163942000000004</v>
      </c>
      <c r="G660" s="2">
        <v>0.98288138000000003</v>
      </c>
      <c r="H660" s="3">
        <v>0.98233031999999998</v>
      </c>
      <c r="I660" s="3">
        <v>0.98323218000000001</v>
      </c>
      <c r="J660" s="2">
        <v>0.98008958000000002</v>
      </c>
      <c r="K660" s="2">
        <v>0.98023400000000005</v>
      </c>
    </row>
    <row r="661" spans="1:11" x14ac:dyDescent="0.25">
      <c r="A661" s="1">
        <v>13.717886399999999</v>
      </c>
      <c r="B661" s="2">
        <v>0.98289797000000001</v>
      </c>
      <c r="C661" s="2">
        <v>0.98344392999999997</v>
      </c>
      <c r="D661" s="2">
        <v>0.98173054999999998</v>
      </c>
      <c r="E661" s="2">
        <v>0.98267024999999997</v>
      </c>
      <c r="F661" s="2">
        <v>0.98164600000000002</v>
      </c>
      <c r="G661" s="2">
        <v>0.98283533000000001</v>
      </c>
      <c r="H661" s="3">
        <v>0.9823537</v>
      </c>
      <c r="I661" s="3">
        <v>0.98325401999999995</v>
      </c>
      <c r="J661" s="2">
        <v>0.98007266999999998</v>
      </c>
      <c r="K661" s="2">
        <v>0.98024478000000004</v>
      </c>
    </row>
    <row r="662" spans="1:11" x14ac:dyDescent="0.25">
      <c r="A662" s="1">
        <v>13.754273359999999</v>
      </c>
      <c r="B662" s="2">
        <v>0.98288070000000005</v>
      </c>
      <c r="C662" s="2">
        <v>0.98342364000000004</v>
      </c>
      <c r="D662" s="2">
        <v>0.98170440000000003</v>
      </c>
      <c r="E662" s="2">
        <v>0.98269450000000003</v>
      </c>
      <c r="F662" s="2">
        <v>0.98167196000000001</v>
      </c>
      <c r="G662" s="2">
        <v>0.98280769999999995</v>
      </c>
      <c r="H662" s="3">
        <v>0.98236559000000001</v>
      </c>
      <c r="I662" s="3">
        <v>0.98333641000000005</v>
      </c>
      <c r="J662" s="2">
        <v>0.98005439000000005</v>
      </c>
      <c r="K662" s="2">
        <v>0.98023822999999999</v>
      </c>
    </row>
    <row r="663" spans="1:11" x14ac:dyDescent="0.25">
      <c r="A663" s="1">
        <v>13.79085388</v>
      </c>
      <c r="B663" s="2">
        <v>0.98276682000000004</v>
      </c>
      <c r="C663" s="2">
        <v>0.98336688999999999</v>
      </c>
      <c r="D663" s="2">
        <v>0.98168045000000004</v>
      </c>
      <c r="E663" s="2">
        <v>0.98271171000000002</v>
      </c>
      <c r="F663" s="2">
        <v>0.98171516999999997</v>
      </c>
      <c r="G663" s="2">
        <v>0.98279976000000002</v>
      </c>
      <c r="H663" s="3">
        <v>0.98234330000000003</v>
      </c>
      <c r="I663" s="3">
        <v>0.98337319999999995</v>
      </c>
      <c r="J663" s="2">
        <v>0.98001590999999999</v>
      </c>
      <c r="K663" s="2">
        <v>0.98024635999999998</v>
      </c>
    </row>
    <row r="664" spans="1:11" x14ac:dyDescent="0.25">
      <c r="A664" s="1">
        <v>13.82762949</v>
      </c>
      <c r="B664" s="2">
        <v>0.98266637999999995</v>
      </c>
      <c r="C664" s="2">
        <v>0.98332695999999997</v>
      </c>
      <c r="D664" s="2">
        <v>0.98172446000000002</v>
      </c>
      <c r="E664" s="2">
        <v>0.98269408999999996</v>
      </c>
      <c r="F664" s="2">
        <v>0.98173244999999998</v>
      </c>
      <c r="G664" s="2">
        <v>0.98280506000000001</v>
      </c>
      <c r="H664" s="3">
        <v>0.98229551000000004</v>
      </c>
      <c r="I664" s="3">
        <v>0.98329540000000004</v>
      </c>
      <c r="J664" s="2">
        <v>0.97996428000000002</v>
      </c>
      <c r="K664" s="2">
        <v>0.98027777999999999</v>
      </c>
    </row>
    <row r="665" spans="1:11" x14ac:dyDescent="0.25">
      <c r="A665" s="1">
        <v>13.864601759999999</v>
      </c>
      <c r="B665" s="2">
        <v>0.98267177999999999</v>
      </c>
      <c r="C665" s="2">
        <v>0.98328568999999999</v>
      </c>
      <c r="D665" s="2">
        <v>0.98170818999999998</v>
      </c>
      <c r="E665" s="2">
        <v>0.98262039000000001</v>
      </c>
      <c r="F665" s="2">
        <v>0.98171268</v>
      </c>
      <c r="G665" s="2">
        <v>0.98283421999999998</v>
      </c>
      <c r="H665" s="3">
        <v>0.98225362999999999</v>
      </c>
      <c r="I665" s="3">
        <v>0.98314199000000002</v>
      </c>
      <c r="J665" s="2">
        <v>0.97994358000000004</v>
      </c>
      <c r="K665" s="2">
        <v>0.9802575</v>
      </c>
    </row>
    <row r="666" spans="1:11" x14ac:dyDescent="0.25">
      <c r="A666" s="1">
        <v>13.90177227</v>
      </c>
      <c r="B666" s="2">
        <v>0.98267861000000001</v>
      </c>
      <c r="C666" s="2">
        <v>0.98326426</v>
      </c>
      <c r="D666" s="2">
        <v>0.98160493999999998</v>
      </c>
      <c r="E666" s="2">
        <v>0.98256628999999995</v>
      </c>
      <c r="F666" s="2">
        <v>0.98171931000000001</v>
      </c>
      <c r="G666" s="2">
        <v>0.98289599999999999</v>
      </c>
      <c r="H666" s="3">
        <v>0.98222880000000001</v>
      </c>
      <c r="I666" s="3">
        <v>0.98300608999999994</v>
      </c>
      <c r="J666" s="2">
        <v>0.97998198999999997</v>
      </c>
      <c r="K666" s="2">
        <v>0.98019471999999996</v>
      </c>
    </row>
    <row r="667" spans="1:11" x14ac:dyDescent="0.25">
      <c r="A667" s="1">
        <v>13.939142629999999</v>
      </c>
      <c r="B667" s="2">
        <v>0.98263528</v>
      </c>
      <c r="C667" s="2">
        <v>0.98331325000000003</v>
      </c>
      <c r="D667" s="2">
        <v>0.98155150999999996</v>
      </c>
      <c r="E667" s="2">
        <v>0.98257011999999999</v>
      </c>
      <c r="F667" s="2">
        <v>0.98176244000000001</v>
      </c>
      <c r="G667" s="2">
        <v>0.98295518000000004</v>
      </c>
      <c r="H667" s="3">
        <v>0.98221296999999996</v>
      </c>
      <c r="I667" s="3">
        <v>0.98296662999999995</v>
      </c>
      <c r="J667" s="2">
        <v>0.98001207999999995</v>
      </c>
      <c r="K667" s="2">
        <v>0.98016780999999997</v>
      </c>
    </row>
    <row r="668" spans="1:11" x14ac:dyDescent="0.25">
      <c r="A668" s="1">
        <v>13.97671444</v>
      </c>
      <c r="B668" s="2">
        <v>0.98264507999999995</v>
      </c>
      <c r="C668" s="2">
        <v>0.98337929000000002</v>
      </c>
      <c r="D668" s="2">
        <v>0.98158005000000004</v>
      </c>
      <c r="E668" s="2">
        <v>0.98257450000000002</v>
      </c>
      <c r="F668" s="2">
        <v>0.98176881000000005</v>
      </c>
      <c r="G668" s="2">
        <v>0.98293925000000004</v>
      </c>
      <c r="H668" s="3">
        <v>0.98221433000000002</v>
      </c>
      <c r="I668" s="3">
        <v>0.98299897000000003</v>
      </c>
      <c r="J668" s="2">
        <v>0.97998569000000002</v>
      </c>
      <c r="K668" s="2">
        <v>0.98017485000000004</v>
      </c>
    </row>
    <row r="669" spans="1:11" x14ac:dyDescent="0.25">
      <c r="A669" s="1">
        <v>14.01448935</v>
      </c>
      <c r="B669" s="2">
        <v>0.98271810999999998</v>
      </c>
      <c r="C669" s="2">
        <v>0.98338776999999999</v>
      </c>
      <c r="D669" s="2">
        <v>0.98162992999999998</v>
      </c>
      <c r="E669" s="2">
        <v>0.98255634000000003</v>
      </c>
      <c r="F669" s="2">
        <v>0.98170078999999999</v>
      </c>
      <c r="G669" s="2">
        <v>0.98285792999999999</v>
      </c>
      <c r="H669" s="3">
        <v>0.98223083</v>
      </c>
      <c r="I669" s="3">
        <v>0.98303039999999997</v>
      </c>
      <c r="J669" s="2">
        <v>0.97991614000000005</v>
      </c>
      <c r="K669" s="2">
        <v>0.98019729</v>
      </c>
    </row>
    <row r="670" spans="1:11" x14ac:dyDescent="0.25">
      <c r="A670" s="1">
        <v>14.052468989999999</v>
      </c>
      <c r="B670" s="2">
        <v>0.98277948999999998</v>
      </c>
      <c r="C670" s="2">
        <v>0.98334999999999995</v>
      </c>
      <c r="D670" s="2">
        <v>0.98163997999999997</v>
      </c>
      <c r="E670" s="2">
        <v>0.98252757999999996</v>
      </c>
      <c r="F670" s="2">
        <v>0.98161589999999999</v>
      </c>
      <c r="G670" s="2">
        <v>0.98278273000000005</v>
      </c>
      <c r="H670" s="3">
        <v>0.98221411000000003</v>
      </c>
      <c r="I670" s="3">
        <v>0.98305304999999998</v>
      </c>
      <c r="J670" s="2">
        <v>0.97984888000000003</v>
      </c>
      <c r="K670" s="2">
        <v>0.98021658</v>
      </c>
    </row>
    <row r="671" spans="1:11" x14ac:dyDescent="0.25">
      <c r="A671" s="1">
        <v>14.090655050000001</v>
      </c>
      <c r="B671" s="2">
        <v>0.98281174000000004</v>
      </c>
      <c r="C671" s="2">
        <v>0.98330236000000004</v>
      </c>
      <c r="D671" s="2">
        <v>0.98160153000000006</v>
      </c>
      <c r="E671" s="2">
        <v>0.98250024999999996</v>
      </c>
      <c r="F671" s="2">
        <v>0.98156014999999996</v>
      </c>
      <c r="G671" s="2">
        <v>0.98272141000000002</v>
      </c>
      <c r="H671" s="3">
        <v>0.98213764000000003</v>
      </c>
      <c r="I671" s="3">
        <v>0.98307197999999996</v>
      </c>
      <c r="J671" s="2">
        <v>0.97984640000000001</v>
      </c>
      <c r="K671" s="2">
        <v>0.98020081999999997</v>
      </c>
    </row>
    <row r="672" spans="1:11" x14ac:dyDescent="0.25">
      <c r="A672" s="1">
        <v>14.12904921</v>
      </c>
      <c r="B672" s="2">
        <v>0.98281052999999996</v>
      </c>
      <c r="C672" s="2">
        <v>0.98324336999999995</v>
      </c>
      <c r="D672" s="2">
        <v>0.98156361999999997</v>
      </c>
      <c r="E672" s="2">
        <v>0.98250371999999997</v>
      </c>
      <c r="F672" s="2">
        <v>0.98151113999999995</v>
      </c>
      <c r="G672" s="2">
        <v>0.98268261999999995</v>
      </c>
      <c r="H672" s="3">
        <v>0.98206660999999995</v>
      </c>
      <c r="I672" s="3">
        <v>0.98302575000000003</v>
      </c>
      <c r="J672" s="2">
        <v>0.97987568000000003</v>
      </c>
      <c r="K672" s="2">
        <v>0.98016544999999999</v>
      </c>
    </row>
    <row r="673" spans="1:11" x14ac:dyDescent="0.25">
      <c r="A673" s="1">
        <v>14.16765316</v>
      </c>
      <c r="B673" s="2">
        <v>0.98280294999999995</v>
      </c>
      <c r="C673" s="2">
        <v>0.98319639000000003</v>
      </c>
      <c r="D673" s="2">
        <v>0.98152490999999997</v>
      </c>
      <c r="E673" s="2">
        <v>0.98256182999999997</v>
      </c>
      <c r="F673" s="2">
        <v>0.98144467999999996</v>
      </c>
      <c r="G673" s="2">
        <v>0.98268137</v>
      </c>
      <c r="H673" s="3">
        <v>0.98206386999999995</v>
      </c>
      <c r="I673" s="3">
        <v>0.98291220000000001</v>
      </c>
      <c r="J673" s="2">
        <v>0.97983525999999999</v>
      </c>
      <c r="K673" s="2">
        <v>0.98011583000000002</v>
      </c>
    </row>
    <row r="674" spans="1:11" x14ac:dyDescent="0.25">
      <c r="A674" s="1">
        <v>14.20646865</v>
      </c>
      <c r="B674" s="2">
        <v>0.98283074999999998</v>
      </c>
      <c r="C674" s="2">
        <v>0.98320158999999996</v>
      </c>
      <c r="D674" s="2">
        <v>0.98146202000000005</v>
      </c>
      <c r="E674" s="2">
        <v>0.98264837000000005</v>
      </c>
      <c r="F674" s="2">
        <v>0.98138871000000005</v>
      </c>
      <c r="G674" s="2">
        <v>0.98267137000000004</v>
      </c>
      <c r="H674" s="3">
        <v>0.98212533999999996</v>
      </c>
      <c r="I674" s="3">
        <v>0.98282444000000002</v>
      </c>
      <c r="J674" s="2">
        <v>0.97974349999999999</v>
      </c>
      <c r="K674" s="2">
        <v>0.98006124999999999</v>
      </c>
    </row>
    <row r="675" spans="1:11" x14ac:dyDescent="0.25">
      <c r="A675" s="1">
        <v>14.24549741</v>
      </c>
      <c r="B675" s="2">
        <v>0.98284362000000003</v>
      </c>
      <c r="C675" s="2">
        <v>0.98320238000000004</v>
      </c>
      <c r="D675" s="2">
        <v>0.98141926000000002</v>
      </c>
      <c r="E675" s="2">
        <v>0.98270588000000003</v>
      </c>
      <c r="F675" s="2">
        <v>0.98140870999999996</v>
      </c>
      <c r="G675" s="2">
        <v>0.98263292000000002</v>
      </c>
      <c r="H675" s="3">
        <v>0.98221497999999996</v>
      </c>
      <c r="I675" s="3">
        <v>0.98277729999999996</v>
      </c>
      <c r="J675" s="2">
        <v>0.97970014999999999</v>
      </c>
      <c r="K675" s="2">
        <v>0.98003994999999999</v>
      </c>
    </row>
    <row r="676" spans="1:11" x14ac:dyDescent="0.25">
      <c r="A676" s="1">
        <v>14.28474121</v>
      </c>
      <c r="B676" s="2">
        <v>0.98280805999999998</v>
      </c>
      <c r="C676" s="2">
        <v>0.98315454999999996</v>
      </c>
      <c r="D676" s="2">
        <v>0.98144237999999995</v>
      </c>
      <c r="E676" s="2">
        <v>0.98270804</v>
      </c>
      <c r="F676" s="2">
        <v>0.98148462999999997</v>
      </c>
      <c r="G676" s="2">
        <v>0.98259960000000002</v>
      </c>
      <c r="H676" s="3">
        <v>0.98225362999999999</v>
      </c>
      <c r="I676" s="3">
        <v>0.98273838000000002</v>
      </c>
      <c r="J676" s="2">
        <v>0.97969742000000004</v>
      </c>
      <c r="K676" s="2">
        <v>0.98000089999999995</v>
      </c>
    </row>
    <row r="677" spans="1:11" x14ac:dyDescent="0.25">
      <c r="A677" s="1">
        <v>14.324201820000001</v>
      </c>
      <c r="B677" s="2">
        <v>0.98280182000000005</v>
      </c>
      <c r="C677" s="2">
        <v>0.98311797999999995</v>
      </c>
      <c r="D677" s="2">
        <v>0.98150508999999997</v>
      </c>
      <c r="E677" s="2">
        <v>0.98265875999999996</v>
      </c>
      <c r="F677" s="2">
        <v>0.98149640999999999</v>
      </c>
      <c r="G677" s="2">
        <v>0.98260630999999998</v>
      </c>
      <c r="H677" s="3">
        <v>0.98223302000000001</v>
      </c>
      <c r="I677" s="3">
        <v>0.98276766999999998</v>
      </c>
      <c r="J677" s="2">
        <v>0.97967459999999995</v>
      </c>
      <c r="K677" s="2">
        <v>0.97990023999999998</v>
      </c>
    </row>
    <row r="678" spans="1:11" x14ac:dyDescent="0.25">
      <c r="A678" s="1">
        <v>14.36388105</v>
      </c>
      <c r="B678" s="2">
        <v>0.98285712999999997</v>
      </c>
      <c r="C678" s="2">
        <v>0.98310900000000001</v>
      </c>
      <c r="D678" s="2">
        <v>0.98154121000000005</v>
      </c>
      <c r="E678" s="2">
        <v>0.98257925999999995</v>
      </c>
      <c r="F678" s="2">
        <v>0.98142291000000004</v>
      </c>
      <c r="G678" s="2">
        <v>0.98265703000000004</v>
      </c>
      <c r="H678" s="3">
        <v>0.98222611000000004</v>
      </c>
      <c r="I678" s="3">
        <v>0.98287862000000004</v>
      </c>
      <c r="J678" s="2">
        <v>0.97963261000000001</v>
      </c>
      <c r="K678" s="2">
        <v>0.97983299999999995</v>
      </c>
    </row>
    <row r="679" spans="1:11" x14ac:dyDescent="0.25">
      <c r="A679" s="1">
        <v>14.40378072</v>
      </c>
      <c r="B679" s="2">
        <v>0.98290564000000002</v>
      </c>
      <c r="C679" s="2">
        <v>0.98310613000000002</v>
      </c>
      <c r="D679" s="2">
        <v>0.98150572000000003</v>
      </c>
      <c r="E679" s="2">
        <v>0.98252519999999999</v>
      </c>
      <c r="F679" s="2">
        <v>0.98138221000000003</v>
      </c>
      <c r="G679" s="2">
        <v>0.98268849999999996</v>
      </c>
      <c r="H679" s="3">
        <v>0.98221448</v>
      </c>
      <c r="I679" s="3">
        <v>0.98293686999999996</v>
      </c>
      <c r="J679" s="2">
        <v>0.97959521999999999</v>
      </c>
      <c r="K679" s="2">
        <v>0.97985842000000001</v>
      </c>
    </row>
    <row r="680" spans="1:11" x14ac:dyDescent="0.25">
      <c r="A680" s="1">
        <v>14.44390267</v>
      </c>
      <c r="B680" s="2">
        <v>0.98289959999999998</v>
      </c>
      <c r="C680" s="2">
        <v>0.98310712</v>
      </c>
      <c r="D680" s="2">
        <v>0.98143833999999996</v>
      </c>
      <c r="E680" s="2">
        <v>0.98252258000000003</v>
      </c>
      <c r="F680" s="2">
        <v>0.98141794999999998</v>
      </c>
      <c r="G680" s="2">
        <v>0.98265477000000001</v>
      </c>
      <c r="H680" s="3">
        <v>0.98215209999999997</v>
      </c>
      <c r="I680" s="3">
        <v>0.98289331999999996</v>
      </c>
      <c r="J680" s="2">
        <v>0.97954616999999999</v>
      </c>
      <c r="K680" s="2">
        <v>0.97994197999999999</v>
      </c>
    </row>
    <row r="681" spans="1:11" x14ac:dyDescent="0.25">
      <c r="A681" s="1">
        <v>14.484248770000001</v>
      </c>
      <c r="B681" s="2">
        <v>0.98285038000000002</v>
      </c>
      <c r="C681" s="2">
        <v>0.98311422999999998</v>
      </c>
      <c r="D681" s="2">
        <v>0.98141018999999996</v>
      </c>
      <c r="E681" s="2">
        <v>0.98251332999999996</v>
      </c>
      <c r="F681" s="2">
        <v>0.98143053999999996</v>
      </c>
      <c r="G681" s="2">
        <v>0.98260163999999994</v>
      </c>
      <c r="H681" s="3">
        <v>0.98205118999999996</v>
      </c>
      <c r="I681" s="3">
        <v>0.98284287999999997</v>
      </c>
      <c r="J681" s="2">
        <v>0.97948802000000001</v>
      </c>
      <c r="K681" s="2">
        <v>0.98003331000000005</v>
      </c>
    </row>
    <row r="682" spans="1:11" x14ac:dyDescent="0.25">
      <c r="A682" s="1">
        <v>14.524820890000001</v>
      </c>
      <c r="B682" s="2">
        <v>0.98279388999999995</v>
      </c>
      <c r="C682" s="2">
        <v>0.98313954000000003</v>
      </c>
      <c r="D682" s="2">
        <v>0.98141062999999995</v>
      </c>
      <c r="E682" s="2">
        <v>0.98249591999999997</v>
      </c>
      <c r="F682" s="2">
        <v>0.98138018000000005</v>
      </c>
      <c r="G682" s="2">
        <v>0.98259280999999998</v>
      </c>
      <c r="H682" s="3">
        <v>0.98196057999999997</v>
      </c>
      <c r="I682" s="3">
        <v>0.98282948000000003</v>
      </c>
      <c r="J682" s="2">
        <v>0.97950561000000003</v>
      </c>
      <c r="K682" s="2">
        <v>0.98003293000000002</v>
      </c>
    </row>
    <row r="683" spans="1:11" x14ac:dyDescent="0.25">
      <c r="A683" s="1">
        <v>14.56562095</v>
      </c>
      <c r="B683" s="2">
        <v>0.98274203000000004</v>
      </c>
      <c r="C683" s="2">
        <v>0.98316216999999995</v>
      </c>
      <c r="D683" s="2">
        <v>0.98141179000000001</v>
      </c>
      <c r="E683" s="2">
        <v>0.98253630999999997</v>
      </c>
      <c r="F683" s="2">
        <v>0.98135284999999994</v>
      </c>
      <c r="G683" s="2">
        <v>0.98260829000000005</v>
      </c>
      <c r="H683" s="3">
        <v>0.98194901000000001</v>
      </c>
      <c r="I683" s="3">
        <v>0.98284461000000001</v>
      </c>
      <c r="J683" s="2">
        <v>0.97958314999999996</v>
      </c>
      <c r="K683" s="2">
        <v>0.97993492999999998</v>
      </c>
    </row>
    <row r="684" spans="1:11" x14ac:dyDescent="0.25">
      <c r="A684" s="1">
        <v>14.606650869999999</v>
      </c>
      <c r="B684" s="2">
        <v>0.98271030999999998</v>
      </c>
      <c r="C684" s="2">
        <v>0.98318837000000003</v>
      </c>
      <c r="D684" s="2">
        <v>0.98141805999999998</v>
      </c>
      <c r="E684" s="2">
        <v>0.98262731000000003</v>
      </c>
      <c r="F684" s="2">
        <v>0.98137240999999997</v>
      </c>
      <c r="G684" s="2">
        <v>0.98254284999999997</v>
      </c>
      <c r="H684" s="3">
        <v>0.98200478000000002</v>
      </c>
      <c r="I684" s="3">
        <v>0.98286903999999997</v>
      </c>
      <c r="J684" s="2">
        <v>0.97960378000000004</v>
      </c>
      <c r="K684" s="2">
        <v>0.97989353999999995</v>
      </c>
    </row>
    <row r="685" spans="1:11" x14ac:dyDescent="0.25">
      <c r="A685" s="1">
        <v>14.647912590000001</v>
      </c>
      <c r="B685" s="2">
        <v>0.98275098000000005</v>
      </c>
      <c r="C685" s="2">
        <v>0.98324296</v>
      </c>
      <c r="D685" s="2">
        <v>0.98140196000000002</v>
      </c>
      <c r="E685" s="2">
        <v>0.98273657999999997</v>
      </c>
      <c r="F685" s="2">
        <v>0.98135627000000003</v>
      </c>
      <c r="G685" s="2">
        <v>0.98242088999999999</v>
      </c>
      <c r="H685" s="3">
        <v>0.98205127999999997</v>
      </c>
      <c r="I685" s="3">
        <v>0.98285266000000004</v>
      </c>
      <c r="J685" s="2">
        <v>0.97957183999999997</v>
      </c>
      <c r="K685" s="2">
        <v>0.97998622000000002</v>
      </c>
    </row>
    <row r="686" spans="1:11" x14ac:dyDescent="0.25">
      <c r="A686" s="1">
        <v>14.6894081</v>
      </c>
      <c r="B686" s="2">
        <v>0.98284572000000003</v>
      </c>
      <c r="C686" s="2">
        <v>0.98327299999999995</v>
      </c>
      <c r="D686" s="2">
        <v>0.98135854</v>
      </c>
      <c r="E686" s="2">
        <v>0.98281863000000003</v>
      </c>
      <c r="F686" s="2">
        <v>0.98130879000000004</v>
      </c>
      <c r="G686" s="2">
        <v>0.98239763000000002</v>
      </c>
      <c r="H686" s="3">
        <v>0.98207690000000003</v>
      </c>
      <c r="I686" s="3">
        <v>0.98278074999999998</v>
      </c>
      <c r="J686" s="2">
        <v>0.97954702999999999</v>
      </c>
      <c r="K686" s="2">
        <v>0.98015145000000004</v>
      </c>
    </row>
    <row r="687" spans="1:11" x14ac:dyDescent="0.25">
      <c r="A687" s="1">
        <v>14.731139369999999</v>
      </c>
      <c r="B687" s="2">
        <v>0.98292849999999998</v>
      </c>
      <c r="C687" s="2">
        <v>0.98326652999999997</v>
      </c>
      <c r="D687" s="2">
        <v>0.98130899999999999</v>
      </c>
      <c r="E687" s="2">
        <v>0.98280882999999997</v>
      </c>
      <c r="F687" s="2">
        <v>0.98132781999999996</v>
      </c>
      <c r="G687" s="2">
        <v>0.98244922999999995</v>
      </c>
      <c r="H687" s="3">
        <v>0.98212655000000004</v>
      </c>
      <c r="I687" s="3">
        <v>0.98271956999999999</v>
      </c>
      <c r="J687" s="2">
        <v>0.97954114000000003</v>
      </c>
      <c r="K687" s="2">
        <v>0.98028114</v>
      </c>
    </row>
    <row r="688" spans="1:11" x14ac:dyDescent="0.25">
      <c r="A688" s="1">
        <v>14.773108430000001</v>
      </c>
      <c r="B688" s="2">
        <v>0.98297946000000003</v>
      </c>
      <c r="C688" s="2">
        <v>0.98329169999999999</v>
      </c>
      <c r="D688" s="2">
        <v>0.98126124000000003</v>
      </c>
      <c r="E688" s="2">
        <v>0.98270564999999999</v>
      </c>
      <c r="F688" s="2">
        <v>0.98141332000000003</v>
      </c>
      <c r="G688" s="2">
        <v>0.98246038999999996</v>
      </c>
      <c r="H688" s="3">
        <v>0.98220041000000002</v>
      </c>
      <c r="I688" s="3">
        <v>0.98273399000000006</v>
      </c>
      <c r="J688" s="2">
        <v>0.97954726999999997</v>
      </c>
      <c r="K688" s="2">
        <v>0.98027896999999997</v>
      </c>
    </row>
    <row r="689" spans="1:11" x14ac:dyDescent="0.25">
      <c r="A689" s="1">
        <v>14.815317309999999</v>
      </c>
      <c r="B689" s="2">
        <v>0.98296556000000002</v>
      </c>
      <c r="C689" s="2">
        <v>0.98334496000000005</v>
      </c>
      <c r="D689" s="2">
        <v>0.98129900999999997</v>
      </c>
      <c r="E689" s="2">
        <v>0.98257377999999995</v>
      </c>
      <c r="F689" s="2">
        <v>0.98148426</v>
      </c>
      <c r="G689" s="2">
        <v>0.98243687999999996</v>
      </c>
      <c r="H689" s="3">
        <v>0.98223466999999998</v>
      </c>
      <c r="I689" s="3">
        <v>0.98278458999999996</v>
      </c>
      <c r="J689" s="2">
        <v>0.97956244000000003</v>
      </c>
      <c r="K689" s="2">
        <v>0.98018958</v>
      </c>
    </row>
    <row r="690" spans="1:11" x14ac:dyDescent="0.25">
      <c r="A690" s="1">
        <v>14.85776808</v>
      </c>
      <c r="B690" s="2">
        <v>0.98290991999999999</v>
      </c>
      <c r="C690" s="2">
        <v>0.98336055</v>
      </c>
      <c r="D690" s="2">
        <v>0.98142742999999999</v>
      </c>
      <c r="E690" s="2">
        <v>0.98248869000000005</v>
      </c>
      <c r="F690" s="2">
        <v>0.98150828999999995</v>
      </c>
      <c r="G690" s="2">
        <v>0.98238725999999998</v>
      </c>
      <c r="H690" s="3">
        <v>0.98221110999999994</v>
      </c>
      <c r="I690" s="3">
        <v>0.98279141000000003</v>
      </c>
      <c r="J690" s="2">
        <v>0.97959240999999997</v>
      </c>
      <c r="K690" s="2">
        <v>0.98015507999999996</v>
      </c>
    </row>
    <row r="691" spans="1:11" x14ac:dyDescent="0.25">
      <c r="A691" s="1">
        <v>14.900462810000001</v>
      </c>
      <c r="B691" s="2">
        <v>0.98289360999999997</v>
      </c>
      <c r="C691" s="2">
        <v>0.98332838</v>
      </c>
      <c r="D691" s="2">
        <v>0.98146032000000005</v>
      </c>
      <c r="E691" s="2">
        <v>0.98247814</v>
      </c>
      <c r="F691" s="2">
        <v>0.98152877999999999</v>
      </c>
      <c r="G691" s="2">
        <v>0.98233448000000001</v>
      </c>
      <c r="H691" s="3">
        <v>0.98221159999999996</v>
      </c>
      <c r="I691" s="3">
        <v>0.98275142000000004</v>
      </c>
      <c r="J691" s="2">
        <v>0.97961100000000001</v>
      </c>
      <c r="K691" s="2">
        <v>0.98021544999999999</v>
      </c>
    </row>
    <row r="692" spans="1:11" x14ac:dyDescent="0.25">
      <c r="A692" s="1">
        <v>14.943403630000001</v>
      </c>
      <c r="B692" s="2">
        <v>0.98290370000000005</v>
      </c>
      <c r="C692" s="2">
        <v>0.98332854000000003</v>
      </c>
      <c r="D692" s="2">
        <v>0.98138764000000001</v>
      </c>
      <c r="E692" s="2">
        <v>0.98254938000000003</v>
      </c>
      <c r="F692" s="2">
        <v>0.98159490999999999</v>
      </c>
      <c r="G692" s="2">
        <v>0.9823191</v>
      </c>
      <c r="H692" s="3">
        <v>0.98228835999999997</v>
      </c>
      <c r="I692" s="3">
        <v>0.98273171999999998</v>
      </c>
      <c r="J692" s="2">
        <v>0.97959706999999996</v>
      </c>
      <c r="K692" s="2">
        <v>0.98032255000000001</v>
      </c>
    </row>
    <row r="693" spans="1:11" x14ac:dyDescent="0.25">
      <c r="A693" s="1">
        <v>14.98659265</v>
      </c>
      <c r="B693" s="2">
        <v>0.98289391000000004</v>
      </c>
      <c r="C693" s="2">
        <v>0.98339829000000001</v>
      </c>
      <c r="D693" s="2">
        <v>0.98137558999999996</v>
      </c>
      <c r="E693" s="2">
        <v>0.98269687000000006</v>
      </c>
      <c r="F693" s="2">
        <v>0.98168982999999999</v>
      </c>
      <c r="G693" s="2">
        <v>0.98229880000000003</v>
      </c>
      <c r="H693" s="3">
        <v>0.98239938000000004</v>
      </c>
      <c r="I693" s="3">
        <v>0.98276969999999997</v>
      </c>
      <c r="J693" s="2">
        <v>0.97962084000000005</v>
      </c>
      <c r="K693" s="2">
        <v>0.98044207000000005</v>
      </c>
    </row>
    <row r="694" spans="1:11" x14ac:dyDescent="0.25">
      <c r="A694" s="1">
        <v>15.030032050000001</v>
      </c>
      <c r="B694" s="2">
        <v>0.98283958999999999</v>
      </c>
      <c r="C694" s="2">
        <v>0.98345075999999998</v>
      </c>
      <c r="D694" s="2">
        <v>0.98140269999999996</v>
      </c>
      <c r="E694" s="2">
        <v>0.98282411999999997</v>
      </c>
      <c r="F694" s="2">
        <v>0.98169624</v>
      </c>
      <c r="G694" s="2">
        <v>0.98227249000000005</v>
      </c>
      <c r="H694" s="3">
        <v>0.98247956999999997</v>
      </c>
      <c r="I694" s="3">
        <v>0.98282157999999997</v>
      </c>
      <c r="J694" s="2">
        <v>0.97973527999999999</v>
      </c>
      <c r="K694" s="2">
        <v>0.98053131999999998</v>
      </c>
    </row>
    <row r="695" spans="1:11" x14ac:dyDescent="0.25">
      <c r="A695" s="1">
        <v>15.073724009999999</v>
      </c>
      <c r="B695" s="2">
        <v>0.98277734999999999</v>
      </c>
      <c r="C695" s="2">
        <v>0.98345000999999999</v>
      </c>
      <c r="D695" s="2">
        <v>0.98137881999999999</v>
      </c>
      <c r="E695" s="2">
        <v>0.98285171000000005</v>
      </c>
      <c r="F695" s="2">
        <v>0.98155135999999998</v>
      </c>
      <c r="G695" s="2">
        <v>0.98229747000000001</v>
      </c>
      <c r="H695" s="3">
        <v>0.98252830999999996</v>
      </c>
      <c r="I695" s="3">
        <v>0.98284742000000003</v>
      </c>
      <c r="J695" s="2">
        <v>0.97988907999999997</v>
      </c>
      <c r="K695" s="2">
        <v>0.98058257000000004</v>
      </c>
    </row>
    <row r="696" spans="1:11" x14ac:dyDescent="0.25">
      <c r="A696" s="1">
        <v>15.11767072</v>
      </c>
      <c r="B696" s="2">
        <v>0.98278622999999998</v>
      </c>
      <c r="C696" s="2">
        <v>0.98344896999999998</v>
      </c>
      <c r="D696" s="2">
        <v>0.98132511</v>
      </c>
      <c r="E696" s="2">
        <v>0.98282354999999999</v>
      </c>
      <c r="F696" s="2">
        <v>0.98142828999999998</v>
      </c>
      <c r="G696" s="2">
        <v>0.98238102000000005</v>
      </c>
      <c r="H696" s="3">
        <v>0.98258953999999998</v>
      </c>
      <c r="I696" s="3">
        <v>0.98289229</v>
      </c>
      <c r="J696" s="2">
        <v>0.98003320999999999</v>
      </c>
      <c r="K696" s="2">
        <v>0.98066598999999999</v>
      </c>
    </row>
    <row r="697" spans="1:11" x14ac:dyDescent="0.25">
      <c r="A697" s="1">
        <v>15.16187444</v>
      </c>
      <c r="B697" s="2">
        <v>0.98280643000000001</v>
      </c>
      <c r="C697" s="2">
        <v>0.98343446999999995</v>
      </c>
      <c r="D697" s="2">
        <v>0.98132377000000004</v>
      </c>
      <c r="E697" s="2">
        <v>0.98279351999999998</v>
      </c>
      <c r="F697" s="2">
        <v>0.98143575000000005</v>
      </c>
      <c r="G697" s="2">
        <v>0.98250563000000002</v>
      </c>
      <c r="H697" s="3">
        <v>0.98262013999999998</v>
      </c>
      <c r="I697" s="3">
        <v>0.98297646000000005</v>
      </c>
      <c r="J697" s="2">
        <v>0.98012372000000003</v>
      </c>
      <c r="K697" s="2">
        <v>0.98078299999999996</v>
      </c>
    </row>
    <row r="698" spans="1:11" x14ac:dyDescent="0.25">
      <c r="A698" s="1">
        <v>15.20633741</v>
      </c>
      <c r="B698" s="2">
        <v>0.98277386</v>
      </c>
      <c r="C698" s="2">
        <v>0.98340961999999998</v>
      </c>
      <c r="D698" s="2">
        <v>0.98147410000000002</v>
      </c>
      <c r="E698" s="2">
        <v>0.98277256999999996</v>
      </c>
      <c r="F698" s="2">
        <v>0.98148210000000002</v>
      </c>
      <c r="G698" s="2">
        <v>0.98259145000000003</v>
      </c>
      <c r="H698" s="3">
        <v>0.98260362000000001</v>
      </c>
      <c r="I698" s="3">
        <v>0.98307080000000002</v>
      </c>
      <c r="J698" s="2">
        <v>0.98015041999999997</v>
      </c>
      <c r="K698" s="2">
        <v>0.98084278000000003</v>
      </c>
    </row>
    <row r="699" spans="1:11" x14ac:dyDescent="0.25">
      <c r="A699" s="1">
        <v>15.25106194</v>
      </c>
      <c r="B699" s="2">
        <v>0.98277806999999995</v>
      </c>
      <c r="C699" s="2">
        <v>0.98345327999999999</v>
      </c>
      <c r="D699" s="2">
        <v>0.98177256999999996</v>
      </c>
      <c r="E699" s="2">
        <v>0.98276182000000001</v>
      </c>
      <c r="F699" s="2">
        <v>0.98156701999999996</v>
      </c>
      <c r="G699" s="2">
        <v>0.98256114999999999</v>
      </c>
      <c r="H699" s="3">
        <v>0.98263853999999995</v>
      </c>
      <c r="I699" s="3">
        <v>0.98322368000000004</v>
      </c>
      <c r="J699" s="2">
        <v>0.98021994000000001</v>
      </c>
      <c r="K699" s="2">
        <v>0.98085657000000004</v>
      </c>
    </row>
    <row r="700" spans="1:11" x14ac:dyDescent="0.25">
      <c r="A700" s="1">
        <v>15.296050320000001</v>
      </c>
      <c r="B700" s="2">
        <v>0.98283770999999998</v>
      </c>
      <c r="C700" s="2">
        <v>0.98355632000000004</v>
      </c>
      <c r="D700" s="2">
        <v>0.98204594000000001</v>
      </c>
      <c r="E700" s="2">
        <v>0.98273431</v>
      </c>
      <c r="F700" s="2">
        <v>0.98169830000000002</v>
      </c>
      <c r="G700" s="2">
        <v>0.98248992000000002</v>
      </c>
      <c r="H700" s="3">
        <v>0.98271896999999997</v>
      </c>
      <c r="I700" s="3">
        <v>0.98336966000000003</v>
      </c>
      <c r="J700" s="2">
        <v>0.98036880999999998</v>
      </c>
      <c r="K700" s="2">
        <v>0.98090367999999994</v>
      </c>
    </row>
    <row r="701" spans="1:11" x14ac:dyDescent="0.25">
      <c r="A701" s="1">
        <v>15.34130491</v>
      </c>
      <c r="B701" s="2">
        <v>0.98288556999999999</v>
      </c>
      <c r="C701" s="2">
        <v>0.98367811000000005</v>
      </c>
      <c r="D701" s="2">
        <v>0.98211782999999997</v>
      </c>
      <c r="E701" s="2">
        <v>0.98272435000000002</v>
      </c>
      <c r="F701" s="2">
        <v>0.98180060999999996</v>
      </c>
      <c r="G701" s="2">
        <v>0.98252030000000001</v>
      </c>
      <c r="H701" s="3">
        <v>0.98277892</v>
      </c>
      <c r="I701" s="3">
        <v>0.98334699000000003</v>
      </c>
      <c r="J701" s="2">
        <v>0.98049238000000005</v>
      </c>
      <c r="K701" s="2">
        <v>0.98096744000000002</v>
      </c>
    </row>
    <row r="702" spans="1:11" x14ac:dyDescent="0.25">
      <c r="A702" s="1">
        <v>15.38682807</v>
      </c>
      <c r="B702" s="2">
        <v>0.98298819999999998</v>
      </c>
      <c r="C702" s="2">
        <v>0.98379121000000003</v>
      </c>
      <c r="D702" s="2">
        <v>0.98203499999999999</v>
      </c>
      <c r="E702" s="2">
        <v>0.98284048999999996</v>
      </c>
      <c r="F702" s="2">
        <v>0.98189265000000003</v>
      </c>
      <c r="G702" s="2">
        <v>0.98266140000000002</v>
      </c>
      <c r="H702" s="3">
        <v>0.98286963999999999</v>
      </c>
      <c r="I702" s="3">
        <v>0.98321705000000004</v>
      </c>
      <c r="J702" s="2">
        <v>0.98050897000000004</v>
      </c>
      <c r="K702" s="2">
        <v>0.98103074999999995</v>
      </c>
    </row>
    <row r="703" spans="1:11" x14ac:dyDescent="0.25">
      <c r="A703" s="1">
        <v>15.432622200000001</v>
      </c>
      <c r="B703" s="2">
        <v>0.98317357999999999</v>
      </c>
      <c r="C703" s="2">
        <v>0.98380484999999995</v>
      </c>
      <c r="D703" s="2">
        <v>0.9819715</v>
      </c>
      <c r="E703" s="2">
        <v>0.98302489999999998</v>
      </c>
      <c r="F703" s="2">
        <v>0.98197789000000002</v>
      </c>
      <c r="G703" s="2">
        <v>0.98280988999999996</v>
      </c>
      <c r="H703" s="3">
        <v>0.98302531999999998</v>
      </c>
      <c r="I703" s="3">
        <v>0.98315521000000006</v>
      </c>
      <c r="J703" s="2">
        <v>0.98044721000000001</v>
      </c>
      <c r="K703" s="2">
        <v>0.98112509999999997</v>
      </c>
    </row>
    <row r="704" spans="1:11" x14ac:dyDescent="0.25">
      <c r="A704" s="1">
        <v>15.478689729999999</v>
      </c>
      <c r="B704" s="2">
        <v>0.98328110999999996</v>
      </c>
      <c r="C704" s="2">
        <v>0.98375133999999997</v>
      </c>
      <c r="D704" s="2">
        <v>0.98198331000000005</v>
      </c>
      <c r="E704" s="2">
        <v>0.98308684000000002</v>
      </c>
      <c r="F704" s="2">
        <v>0.98199358999999997</v>
      </c>
      <c r="G704" s="2">
        <v>0.98293827</v>
      </c>
      <c r="H704" s="3">
        <v>0.98315701</v>
      </c>
      <c r="I704" s="3">
        <v>0.98324776999999997</v>
      </c>
      <c r="J704" s="2">
        <v>0.98040941999999998</v>
      </c>
      <c r="K704" s="2">
        <v>0.98122536999999999</v>
      </c>
    </row>
    <row r="705" spans="1:11" x14ac:dyDescent="0.25">
      <c r="A705" s="1">
        <v>15.525033110000001</v>
      </c>
      <c r="B705" s="2">
        <v>0.98330852000000002</v>
      </c>
      <c r="C705" s="2">
        <v>0.98375265000000001</v>
      </c>
      <c r="D705" s="2">
        <v>0.98203311000000004</v>
      </c>
      <c r="E705" s="2">
        <v>0.98308410000000002</v>
      </c>
      <c r="F705" s="2">
        <v>0.98204206000000005</v>
      </c>
      <c r="G705" s="2">
        <v>0.98307385999999997</v>
      </c>
      <c r="H705" s="3">
        <v>0.98322916999999999</v>
      </c>
      <c r="I705" s="3">
        <v>0.98346743999999997</v>
      </c>
      <c r="J705" s="2">
        <v>0.98046834000000005</v>
      </c>
      <c r="K705" s="2">
        <v>0.98131151999999999</v>
      </c>
    </row>
    <row r="706" spans="1:11" x14ac:dyDescent="0.25">
      <c r="A706" s="1">
        <v>15.57165483</v>
      </c>
      <c r="B706" s="2">
        <v>0.98340576999999996</v>
      </c>
      <c r="C706" s="2">
        <v>0.98379570000000005</v>
      </c>
      <c r="D706" s="2">
        <v>0.98209325999999997</v>
      </c>
      <c r="E706" s="2">
        <v>0.98322657999999996</v>
      </c>
      <c r="F706" s="2">
        <v>0.98220399999999997</v>
      </c>
      <c r="G706" s="2">
        <v>0.98317856000000003</v>
      </c>
      <c r="H706" s="3">
        <v>0.98328196999999995</v>
      </c>
      <c r="I706" s="3">
        <v>0.98364295000000002</v>
      </c>
      <c r="J706" s="2">
        <v>0.98062601999999999</v>
      </c>
      <c r="K706" s="2">
        <v>0.98139673999999999</v>
      </c>
    </row>
    <row r="707" spans="1:11" x14ac:dyDescent="0.25">
      <c r="A707" s="1">
        <v>15.6185574</v>
      </c>
      <c r="B707" s="2">
        <v>0.98349604999999996</v>
      </c>
      <c r="C707" s="2">
        <v>0.98386134000000003</v>
      </c>
      <c r="D707" s="2">
        <v>0.98220136000000002</v>
      </c>
      <c r="E707" s="2">
        <v>0.98345415000000003</v>
      </c>
      <c r="F707" s="2">
        <v>0.98234178000000005</v>
      </c>
      <c r="G707" s="2">
        <v>0.98326528000000002</v>
      </c>
      <c r="H707" s="3">
        <v>0.98326055000000001</v>
      </c>
      <c r="I707" s="3">
        <v>0.98363078000000004</v>
      </c>
      <c r="J707" s="2">
        <v>0.98079848000000003</v>
      </c>
      <c r="K707" s="2">
        <v>0.98149805000000001</v>
      </c>
    </row>
    <row r="708" spans="1:11" x14ac:dyDescent="0.25">
      <c r="A708" s="1">
        <v>15.66574338</v>
      </c>
      <c r="B708" s="2">
        <v>0.98347872999999997</v>
      </c>
      <c r="C708" s="2">
        <v>0.98396980000000001</v>
      </c>
      <c r="D708" s="2">
        <v>0.98242757000000003</v>
      </c>
      <c r="E708" s="2">
        <v>0.98356628000000001</v>
      </c>
      <c r="F708" s="2">
        <v>0.98246095</v>
      </c>
      <c r="G708" s="2">
        <v>0.98342434000000001</v>
      </c>
      <c r="H708" s="3">
        <v>0.98313998000000002</v>
      </c>
      <c r="I708" s="3">
        <v>0.98356966000000001</v>
      </c>
      <c r="J708" s="2">
        <v>0.98089698000000003</v>
      </c>
      <c r="K708" s="2">
        <v>0.98165166000000004</v>
      </c>
    </row>
    <row r="709" spans="1:11" x14ac:dyDescent="0.25">
      <c r="A709" s="1">
        <v>15.713215330000001</v>
      </c>
      <c r="B709" s="2">
        <v>0.98351913000000002</v>
      </c>
      <c r="C709" s="2">
        <v>0.98408357999999996</v>
      </c>
      <c r="D709" s="2">
        <v>0.98271032000000003</v>
      </c>
      <c r="E709" s="2">
        <v>0.98350406999999995</v>
      </c>
      <c r="F709" s="2">
        <v>0.98269839999999997</v>
      </c>
      <c r="G709" s="2">
        <v>0.98363602999999999</v>
      </c>
      <c r="H709" s="3">
        <v>0.98307045000000004</v>
      </c>
      <c r="I709" s="3">
        <v>0.98370681000000004</v>
      </c>
      <c r="J709" s="2">
        <v>0.98102688000000005</v>
      </c>
      <c r="K709" s="2">
        <v>0.98182694999999998</v>
      </c>
    </row>
    <row r="710" spans="1:11" x14ac:dyDescent="0.25">
      <c r="A710" s="1">
        <v>15.76097586</v>
      </c>
      <c r="B710" s="2">
        <v>0.98366922999999995</v>
      </c>
      <c r="C710" s="2">
        <v>0.98419643000000001</v>
      </c>
      <c r="D710" s="2">
        <v>0.98292278</v>
      </c>
      <c r="E710" s="2">
        <v>0.98338528000000003</v>
      </c>
      <c r="F710" s="2">
        <v>0.98298664000000002</v>
      </c>
      <c r="G710" s="2">
        <v>0.98380666999999999</v>
      </c>
      <c r="H710" s="3">
        <v>0.98318311999999997</v>
      </c>
      <c r="I710" s="3">
        <v>0.98401042999999999</v>
      </c>
      <c r="J710" s="2">
        <v>0.98132627000000006</v>
      </c>
      <c r="K710" s="2">
        <v>0.98195509000000003</v>
      </c>
    </row>
    <row r="711" spans="1:11" x14ac:dyDescent="0.25">
      <c r="A711" s="1">
        <v>15.80902762</v>
      </c>
      <c r="B711" s="2">
        <v>0.98373873000000001</v>
      </c>
      <c r="C711" s="2">
        <v>0.98439584999999996</v>
      </c>
      <c r="D711" s="2">
        <v>0.98300496000000004</v>
      </c>
      <c r="E711" s="2">
        <v>0.98342717000000002</v>
      </c>
      <c r="F711" s="2">
        <v>0.98317416000000002</v>
      </c>
      <c r="G711" s="2">
        <v>0.98392066</v>
      </c>
      <c r="H711" s="3">
        <v>0.98341177000000002</v>
      </c>
      <c r="I711" s="3">
        <v>0.98426307000000002</v>
      </c>
      <c r="J711" s="2">
        <v>0.98163646000000004</v>
      </c>
      <c r="K711" s="2">
        <v>0.98206901999999996</v>
      </c>
    </row>
    <row r="712" spans="1:11" x14ac:dyDescent="0.25">
      <c r="A712" s="1">
        <v>15.85737327</v>
      </c>
      <c r="B712" s="2">
        <v>0.98371038</v>
      </c>
      <c r="C712" s="2">
        <v>0.98463745000000003</v>
      </c>
      <c r="D712" s="2">
        <v>0.98298680999999999</v>
      </c>
      <c r="E712" s="2">
        <v>0.98361061000000005</v>
      </c>
      <c r="F712" s="2">
        <v>0.98321327000000003</v>
      </c>
      <c r="G712" s="2">
        <v>0.98395178999999999</v>
      </c>
      <c r="H712" s="3">
        <v>0.98360104000000004</v>
      </c>
      <c r="I712" s="3">
        <v>0.98439345</v>
      </c>
      <c r="J712" s="2">
        <v>0.98177946000000005</v>
      </c>
      <c r="K712" s="2">
        <v>0.98218309000000004</v>
      </c>
    </row>
    <row r="713" spans="1:11" x14ac:dyDescent="0.25">
      <c r="A713" s="1">
        <v>15.90601552</v>
      </c>
      <c r="B713" s="2">
        <v>0.98370177999999997</v>
      </c>
      <c r="C713" s="2">
        <v>0.98472320000000002</v>
      </c>
      <c r="D713" s="2">
        <v>0.98301004000000003</v>
      </c>
      <c r="E713" s="2">
        <v>0.98377035999999995</v>
      </c>
      <c r="F713" s="2">
        <v>0.98316334999999999</v>
      </c>
      <c r="G713" s="2">
        <v>0.98391499999999998</v>
      </c>
      <c r="H713" s="3">
        <v>0.98368215000000003</v>
      </c>
      <c r="I713" s="3">
        <v>0.98441003999999999</v>
      </c>
      <c r="J713" s="2">
        <v>0.98187332999999999</v>
      </c>
      <c r="K713" s="2">
        <v>0.98221203999999995</v>
      </c>
    </row>
    <row r="714" spans="1:11" x14ac:dyDescent="0.25">
      <c r="A714" s="1">
        <v>15.9549571</v>
      </c>
      <c r="B714" s="2">
        <v>0.98375738999999995</v>
      </c>
      <c r="C714" s="2">
        <v>0.98470009000000003</v>
      </c>
      <c r="D714" s="2">
        <v>0.98314758999999996</v>
      </c>
      <c r="E714" s="2">
        <v>0.98395889999999997</v>
      </c>
      <c r="F714" s="2">
        <v>0.98311883</v>
      </c>
      <c r="G714" s="2">
        <v>0.9839213</v>
      </c>
      <c r="H714" s="3">
        <v>0.98375338000000001</v>
      </c>
      <c r="I714" s="3">
        <v>0.98437730999999995</v>
      </c>
      <c r="J714" s="2">
        <v>0.98196207999999996</v>
      </c>
      <c r="K714" s="2">
        <v>0.98218315999999994</v>
      </c>
    </row>
    <row r="715" spans="1:11" x14ac:dyDescent="0.25">
      <c r="A715" s="1">
        <v>16.0042008</v>
      </c>
      <c r="B715" s="2">
        <v>0.98395438999999996</v>
      </c>
      <c r="C715" s="2">
        <v>0.98480080999999997</v>
      </c>
      <c r="D715" s="2">
        <v>0.98324279999999997</v>
      </c>
      <c r="E715" s="2">
        <v>0.98414186000000003</v>
      </c>
      <c r="F715" s="2">
        <v>0.98313945000000003</v>
      </c>
      <c r="G715" s="2">
        <v>0.98398642000000003</v>
      </c>
      <c r="H715" s="3">
        <v>0.98390135000000001</v>
      </c>
      <c r="I715" s="3">
        <v>0.98447487</v>
      </c>
      <c r="J715" s="2">
        <v>0.98196550000000005</v>
      </c>
      <c r="K715" s="2">
        <v>0.98221643000000003</v>
      </c>
    </row>
  </sheetData>
  <conditionalFormatting sqref="A197:K268">
    <cfRule type="expression" dxfId="2" priority="3">
      <formula>A197=MIN(A$197:A$268)</formula>
    </cfRule>
  </conditionalFormatting>
  <conditionalFormatting sqref="B2:I714">
    <cfRule type="expression" dxfId="1" priority="2">
      <formula>B2=MAX(B$3:AE$715)</formula>
    </cfRule>
  </conditionalFormatting>
  <conditionalFormatting sqref="J2:K714">
    <cfRule type="expression" dxfId="0" priority="1">
      <formula>J2=MAX(J$3:AL$715)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vulcano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Sala</dc:creator>
  <cp:lastModifiedBy>Alessandro Sala</cp:lastModifiedBy>
  <dcterms:created xsi:type="dcterms:W3CDTF">2021-03-25T09:22:25Z</dcterms:created>
  <dcterms:modified xsi:type="dcterms:W3CDTF">2021-03-25T09:23:31Z</dcterms:modified>
</cp:coreProperties>
</file>