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5560DE26-E022-4F98-B88C-8FAA5189CB95}" xr6:coauthVersionLast="41" xr6:coauthVersionMax="41" xr10:uidLastSave="{00000000-0000-0000-0000-000000000000}"/>
  <bookViews>
    <workbookView xWindow="-108" yWindow="-108" windowWidth="23256" windowHeight="14016" xr2:uid="{4A659476-6302-4AE2-B03C-5BEB8D29E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<sst xmlns="http://schemas.openxmlformats.org/spreadsheetml/2006/main" count="14" uniqueCount="2">
  <si>
    <t>月</t>
    <rPh sb="0" eb="1">
      <t>ツキ</t>
    </rPh>
    <phoneticPr fontId="1"/>
  </si>
  <si>
    <t>売上(千)</t>
    <rPh sb="0" eb="2">
      <t>ウリアゲ</t>
    </rPh>
    <rPh sb="3" eb="5">
      <t>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</si>
</sst>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売上(千)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435.24665938087992</c:v>
                </c:pt>
                <c:pt idx="1">
                  <c:v>281.02931650878202</c:v>
                </c:pt>
                <c:pt idx="2">
                  <c:v>748.15459333475326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62E-A5A1-B0F0709C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30680"/>
        <c:axId val="647035272"/>
      </c:barChart>
      <c:catAx>
        <c:axId val="64703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5272"/>
        <c:crosses val="autoZero"/>
        <c:auto val="1"/>
        <c:lblAlgn val="ctr"/>
        <c:lblOffset val="100"/>
        <c:noMultiLvlLbl val="0"/>
      </c:catAx>
      <c:valAx>
        <c:axId val="6470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売上(千)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500.76162255454659</c:v>
                </c:pt>
                <c:pt idx="1">
                  <c:v>628.95297488313395</c:v>
                </c:pt>
                <c:pt idx="2">
                  <c:v>717.58105627297493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62E-A5A1-B0F0709C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30680"/>
        <c:axId val="647035272"/>
      </c:barChart>
      <c:catAx>
        <c:axId val="64703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5272"/>
        <c:crosses val="autoZero"/>
        <c:auto val="1"/>
        <c:lblAlgn val="ctr"/>
        <c:lblOffset val="100"/>
        <c:noMultiLvlLbl val="0"/>
      </c:catAx>
      <c:valAx>
        <c:axId val="6470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売上(千)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Sheet1!$F$2:$F$4</c:f>
              <c:numCache>
                <c:formatCode>General</c:formatCode>
                <c:ptCount val="3"/>
                <c:pt idx="0">
                  <c:v>101.12956021561625</c:v>
                </c:pt>
                <c:pt idx="1">
                  <c:v>45.362244403990729</c:v>
                </c:pt>
                <c:pt idx="2">
                  <c:v>867.28352052031903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62E-A5A1-B0F0709C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30680"/>
        <c:axId val="647035272"/>
      </c:barChart>
      <c:catAx>
        <c:axId val="64703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5272"/>
        <c:crosses val="autoZero"/>
        <c:auto val="1"/>
        <c:lblAlgn val="ctr"/>
        <c:lblOffset val="100"/>
        <c:noMultiLvlLbl val="0"/>
      </c:catAx>
      <c:valAx>
        <c:axId val="6470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売上(千)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Sheet1!$H$2:$H$4</c:f>
              <c:numCache>
                <c:formatCode>General</c:formatCode>
                <c:ptCount val="3"/>
                <c:pt idx="0">
                  <c:v>58.912956197912372</c:v>
                </c:pt>
                <c:pt idx="1">
                  <c:v>837.25715874629009</c:v>
                </c:pt>
                <c:pt idx="2">
                  <c:v>92.264232635679178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62E-A5A1-B0F0709C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30680"/>
        <c:axId val="647035272"/>
      </c:barChart>
      <c:catAx>
        <c:axId val="64703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5272"/>
        <c:crosses val="autoZero"/>
        <c:auto val="1"/>
        <c:lblAlgn val="ctr"/>
        <c:lblOffset val="100"/>
        <c:noMultiLvlLbl val="0"/>
      </c:catAx>
      <c:valAx>
        <c:axId val="6470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売上(千)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Sheet1!$L$2:$L$4</c:f>
              <c:numCache>
                <c:formatCode>General</c:formatCode>
                <c:ptCount val="3"/>
                <c:pt idx="0">
                  <c:v>122.70889823421649</c:v>
                </c:pt>
                <c:pt idx="1">
                  <c:v>93.435144370020978</c:v>
                </c:pt>
                <c:pt idx="2">
                  <c:v>976.37683343206356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62E-A5A1-B0F0709C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30680"/>
        <c:axId val="647035272"/>
      </c:barChart>
      <c:catAx>
        <c:axId val="64703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5272"/>
        <c:crosses val="autoZero"/>
        <c:auto val="1"/>
        <c:lblAlgn val="ctr"/>
        <c:lblOffset val="100"/>
        <c:noMultiLvlLbl val="0"/>
      </c:catAx>
      <c:valAx>
        <c:axId val="6470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売上(千)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Sheet1!$N$2:$N$4</c:f>
              <c:numCache>
                <c:formatCode>General</c:formatCode>
                <c:ptCount val="3"/>
                <c:pt idx="0">
                  <c:v>575.14952376068538</c:v>
                </c:pt>
                <c:pt idx="1">
                  <c:v>33.756459946859273</c:v>
                </c:pt>
                <c:pt idx="2">
                  <c:v>656.8025673472365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62E-A5A1-B0F0709C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30680"/>
        <c:axId val="647035272"/>
      </c:barChart>
      <c:catAx>
        <c:axId val="64703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5272"/>
        <c:crosses val="autoZero"/>
        <c:auto val="1"/>
        <c:lblAlgn val="ctr"/>
        <c:lblOffset val="100"/>
        <c:noMultiLvlLbl val="0"/>
      </c:catAx>
      <c:valAx>
        <c:axId val="6470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125730</xdr:rowOff>
    </xdr:from>
    <xdr:to>
      <xdr:col>6</xdr:col>
      <xdr:colOff>297180</xdr:colOff>
      <xdr:row>16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27383D-69A8-4E60-906D-B249AA08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4</xdr:row>
      <xdr:rowOff>125730</xdr:rowOff>
    </xdr:from>
    <xdr:to>
      <xdr:col>12</xdr:col>
      <xdr:colOff>609600</xdr:colOff>
      <xdr:row>16</xdr:row>
      <xdr:rowOff>217170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9915D9-3770-4E64-A043-5A6667EA4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</xdr:colOff>
      <xdr:row>4</xdr:row>
      <xdr:rowOff>125730</xdr:rowOff>
    </xdr:from>
    <xdr:to>
      <xdr:col>19</xdr:col>
      <xdr:colOff>213360</xdr:colOff>
      <xdr:row>16</xdr:row>
      <xdr:rowOff>217170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CA4F08-D491-40F8-B824-B8FFAAD4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17</xdr:row>
      <xdr:rowOff>133350</xdr:rowOff>
    </xdr:from>
    <xdr:to>
      <xdr:col>6</xdr:col>
      <xdr:colOff>297180</xdr:colOff>
      <xdr:row>30</xdr:row>
      <xdr:rowOff>3810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3D8ACA-2396-4B1D-9059-8687799AE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426720</xdr:colOff>
      <xdr:row>17</xdr:row>
      <xdr:rowOff>171450</xdr:rowOff>
    </xdr:from>
    <xdr:to>
      <xdr:col>12</xdr:col>
      <xdr:colOff>609600</xdr:colOff>
      <xdr:row>30</xdr:row>
      <xdr:rowOff>41910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CD59383-222B-4CE0-AB6E-C1F15651A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</xdr:colOff>
      <xdr:row>17</xdr:row>
      <xdr:rowOff>209550</xdr:rowOff>
    </xdr:from>
    <xdr:to>
      <xdr:col>19</xdr:col>
      <xdr:colOff>213360</xdr:colOff>
      <xdr:row>30</xdr:row>
      <xdr:rowOff>80010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90AC2C0-F2BB-4043-9C02-A3C2E601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C036-C588-4D06-8211-60E6A6AEE237}">
  <dimension ref="A1:N4"/>
  <sheetViews>
    <sheetView tabSelected="1" workbookViewId="0">
      <selection activeCell="E5" sqref="E5"/>
    </sheetView>
  </sheetViews>
  <sheetFormatPr defaultRowHeight="17.399999999999999" x14ac:dyDescent="0.5"/>
  <sheetData>
    <row r="1" spans="1:14" x14ac:dyDescent="0.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</row>
    <row r="2" spans="1:14" x14ac:dyDescent="0.5">
      <c r="A2">
        <v>1</v>
      </c>
      <c r="B2">
        <v>435.24665938087992</v>
      </c>
      <c r="C2">
        <v>1</v>
      </c>
      <c r="D2">
        <v>500.76162255454659</v>
      </c>
      <c r="E2">
        <v>1</v>
      </c>
      <c r="F2">
        <v>101.12956021561625</v>
      </c>
      <c r="G2">
        <v>1</v>
      </c>
      <c r="H2">
        <v>58.912956197912372</v>
      </c>
      <c r="I2">
        <v>1</v>
      </c>
      <c r="J2">
        <v>751.02520509332976</v>
      </c>
      <c r="K2">
        <v>1</v>
      </c>
      <c r="L2">
        <v>122.70889823421649</v>
      </c>
      <c r="M2">
        <v>1</v>
      </c>
      <c r="N2">
        <v>575.14952376068538</v>
      </c>
    </row>
    <row r="3" spans="1:14" x14ac:dyDescent="0.5">
      <c r="A3">
        <v>6</v>
      </c>
      <c r="B3">
        <v>281.02931650878202</v>
      </c>
      <c r="C3">
        <v>6</v>
      </c>
      <c r="D3">
        <v>628.95297488313395</v>
      </c>
      <c r="E3">
        <v>6</v>
      </c>
      <c r="F3">
        <v>45.362244403990729</v>
      </c>
      <c r="G3">
        <v>6</v>
      </c>
      <c r="H3">
        <v>837.25715874629009</v>
      </c>
      <c r="I3">
        <v>6</v>
      </c>
      <c r="J3">
        <v>774.85374509424526</v>
      </c>
      <c r="K3">
        <v>6</v>
      </c>
      <c r="L3">
        <v>93.435144370020978</v>
      </c>
      <c r="M3">
        <v>6</v>
      </c>
      <c r="N3">
        <v>33.756459946859273</v>
      </c>
    </row>
    <row r="4" spans="1:14" x14ac:dyDescent="0.5">
      <c r="A4">
        <v>12</v>
      </c>
      <c r="B4">
        <v>748.15459333475326</v>
      </c>
      <c r="C4">
        <v>12</v>
      </c>
      <c r="D4">
        <v>717.58105627297493</v>
      </c>
      <c r="E4">
        <v>12</v>
      </c>
      <c r="F4">
        <v>867.28352052031903</v>
      </c>
      <c r="G4">
        <v>12</v>
      </c>
      <c r="H4">
        <v>92.264232635679178</v>
      </c>
      <c r="I4">
        <v>12</v>
      </c>
      <c r="J4">
        <v>171.7969525383586</v>
      </c>
      <c r="K4">
        <v>12</v>
      </c>
      <c r="L4">
        <v>976.37683343206356</v>
      </c>
      <c r="M4">
        <v>12</v>
      </c>
      <c r="N4">
        <v>656.8025673472365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2019-12-15T01:21:01Z</dcterms:created>
  <dcterms:modified xsi:type="dcterms:W3CDTF">2019-12-15T01:21:13Z</dcterms:modified>
</cp:coreProperties>
</file>