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ovovia\Desktop\"/>
    </mc:Choice>
  </mc:AlternateContent>
  <bookViews>
    <workbookView xWindow="0" yWindow="0" windowWidth="20490" windowHeight="7650" activeTab="1"/>
  </bookViews>
  <sheets>
    <sheet name="Zdroj" sheetId="3" r:id="rId1"/>
    <sheet name="zoradené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72" i="2" l="1"/>
  <c r="A670" i="2"/>
  <c r="A668" i="2"/>
  <c r="A666" i="2"/>
  <c r="A664" i="2"/>
  <c r="A662" i="2"/>
  <c r="A660" i="2"/>
  <c r="A658" i="2"/>
  <c r="A656" i="2"/>
  <c r="A654" i="2"/>
  <c r="A652" i="2"/>
  <c r="A649" i="2"/>
  <c r="A647" i="2"/>
  <c r="A645" i="2"/>
  <c r="A643" i="2"/>
  <c r="A641" i="2"/>
  <c r="A625" i="2"/>
  <c r="A619" i="2"/>
  <c r="A617" i="2"/>
  <c r="A615" i="2"/>
  <c r="A613" i="2"/>
  <c r="A611" i="2"/>
  <c r="A609" i="2"/>
  <c r="A607" i="2"/>
  <c r="A605" i="2"/>
  <c r="A603" i="2"/>
  <c r="A601" i="2"/>
  <c r="A271" i="2"/>
  <c r="A269" i="2"/>
  <c r="A267" i="2"/>
  <c r="A265" i="2"/>
  <c r="A263" i="2"/>
  <c r="A261" i="2"/>
  <c r="A259" i="2"/>
  <c r="A257" i="2"/>
  <c r="A255" i="2"/>
  <c r="A253" i="2"/>
  <c r="A251" i="2"/>
  <c r="A249" i="2"/>
  <c r="A247" i="2"/>
  <c r="A245" i="2"/>
  <c r="A243" i="2"/>
  <c r="A241" i="2"/>
  <c r="A239" i="2"/>
  <c r="A221" i="2"/>
  <c r="A231" i="2"/>
  <c r="A225" i="2"/>
  <c r="A223" i="2"/>
  <c r="A219" i="2"/>
  <c r="A217" i="2"/>
  <c r="A215" i="2"/>
  <c r="A213" i="2"/>
  <c r="A211" i="2"/>
  <c r="A209" i="2"/>
  <c r="A207" i="2"/>
  <c r="A205" i="2"/>
  <c r="A203" i="2"/>
  <c r="A201" i="2"/>
  <c r="A199" i="2"/>
  <c r="A197" i="2"/>
  <c r="A195" i="2"/>
  <c r="A193" i="2"/>
  <c r="A191" i="2"/>
  <c r="A189" i="2"/>
  <c r="A187" i="2"/>
  <c r="A185" i="2"/>
  <c r="A183" i="2"/>
  <c r="A181" i="2"/>
  <c r="A179" i="2"/>
  <c r="A177" i="2"/>
  <c r="A235" i="2"/>
  <c r="A233" i="2"/>
  <c r="A175" i="2"/>
  <c r="A173" i="2"/>
  <c r="A11" i="2"/>
  <c r="A171" i="2"/>
  <c r="A169" i="2"/>
  <c r="A167" i="2"/>
  <c r="A165" i="2"/>
  <c r="A237" i="2"/>
  <c r="A163" i="2"/>
  <c r="A161" i="2"/>
  <c r="A159" i="2"/>
  <c r="A157" i="2"/>
  <c r="A155" i="2"/>
  <c r="A153" i="2"/>
  <c r="A151" i="2"/>
  <c r="A149" i="2"/>
  <c r="A147" i="2"/>
  <c r="A145" i="2"/>
  <c r="A143" i="2"/>
  <c r="A141" i="2"/>
  <c r="A139" i="2"/>
  <c r="A137" i="2"/>
  <c r="A229" i="2"/>
  <c r="A227" i="2"/>
  <c r="A135" i="2"/>
  <c r="A133" i="2"/>
  <c r="A131" i="2"/>
  <c r="A129" i="2"/>
  <c r="A127" i="2"/>
  <c r="A125" i="2"/>
  <c r="A123" i="2"/>
  <c r="A121" i="2"/>
  <c r="A119" i="2"/>
  <c r="A117" i="2"/>
  <c r="A115" i="2"/>
  <c r="A113" i="2"/>
  <c r="A111" i="2"/>
  <c r="A109" i="2"/>
  <c r="A107" i="2"/>
  <c r="A105" i="2"/>
  <c r="A103" i="2"/>
  <c r="A101" i="2"/>
  <c r="A99" i="2"/>
  <c r="A97" i="2"/>
  <c r="A95" i="2"/>
  <c r="A93" i="2"/>
  <c r="A91" i="2"/>
  <c r="A89" i="2"/>
  <c r="A87" i="2"/>
  <c r="A85" i="2"/>
  <c r="A83" i="2"/>
  <c r="A81" i="2"/>
  <c r="A79" i="2"/>
  <c r="A77" i="2"/>
  <c r="A116" i="2"/>
  <c r="A75" i="2"/>
  <c r="A73" i="2"/>
  <c r="A71" i="2"/>
  <c r="A69" i="2"/>
  <c r="A67" i="2"/>
  <c r="A65" i="2"/>
  <c r="A63" i="2"/>
  <c r="A61" i="2"/>
  <c r="A59" i="2"/>
  <c r="A57" i="2"/>
  <c r="A55" i="2"/>
  <c r="A53" i="2"/>
  <c r="A51" i="2"/>
  <c r="A49" i="2"/>
  <c r="A47" i="2"/>
  <c r="A45" i="2"/>
  <c r="A43" i="2"/>
  <c r="A41" i="2"/>
  <c r="A39" i="2"/>
  <c r="A37" i="2"/>
  <c r="A35" i="2"/>
  <c r="A33" i="2"/>
  <c r="A31" i="2"/>
  <c r="A29" i="2"/>
  <c r="A27" i="2"/>
  <c r="A25" i="2"/>
  <c r="A623" i="2"/>
  <c r="A621" i="2"/>
  <c r="A23" i="2"/>
  <c r="A21" i="2"/>
  <c r="A19" i="2"/>
  <c r="A17" i="2"/>
  <c r="A15" i="2"/>
  <c r="A13" i="2"/>
  <c r="A9" i="2"/>
  <c r="A7" i="2"/>
  <c r="A5" i="2"/>
  <c r="A3" i="2" l="1"/>
  <c r="A48" i="2"/>
</calcChain>
</file>

<file path=xl/sharedStrings.xml><?xml version="1.0" encoding="utf-8"?>
<sst xmlns="http://schemas.openxmlformats.org/spreadsheetml/2006/main" count="1301" uniqueCount="1129">
  <si>
    <t>#EXTM3U</t>
  </si>
  <si>
    <t>#EXTINF:-1 $ExtFilter="TV" group-title="" tvg-name"ČT 1" tvg-id="ct1" tvg-logo="https://tvhd.one/logo/ct1.png",ČT 1</t>
  </si>
  <si>
    <t>http://kuru.tvhd.one/ct1/bjtfZzvVq/playlist.m3u8</t>
  </si>
  <si>
    <t>#EXTINF:-1 $ExtFilter="TV" group-title="" tvg-name"ČT 1 Sever" tvg-id="ct1sever" tvg-logo="https://tvhd.one/logo/ct1sever.png",ČT 1 Sever</t>
  </si>
  <si>
    <t>http://kuru.tvhd.one/ct1sever/bjtfZzvVq/playlist.m3u8</t>
  </si>
  <si>
    <t>#EXTINF:-1 $ExtFilter="TV" group-title="" tvg-name"ČT 1 Jih" tvg-id="ct1jih" tvg-logo="https://tvhd.one/logo/ct1jih.png",ČT 1 Jih</t>
  </si>
  <si>
    <t>http://kuru.tvhd.one/ct1jih/bjtfZzvVq/playlist.m3u8</t>
  </si>
  <si>
    <t>#EXTINF:-1 $ExtFilter="TV" group-title="" tvg-name"ČT 2" tvg-id="ct2" tvg-logo="https://tvhd.one/logo/ct2.png",ČT 2</t>
  </si>
  <si>
    <t>http://kuru.tvhd.one/ct2/bjtfZzvVq/playlist.m3u8</t>
  </si>
  <si>
    <t>#EXTINF:-1 $ExtFilter="TV" group-title="" tvg-name"ČT 24" tvg-id="ct24" tvg-logo="https://tvhd.one/logo/ct24.png",ČT 24</t>
  </si>
  <si>
    <t>http://kuru.tvhd.one/ct24/bjtfZzvVq/playlist.m3u8</t>
  </si>
  <si>
    <t>#EXTINF:-1 $ExtFilter="TV" group-title="" tvg-name"ČT sport" tvg-id="ctsport" tvg-logo="https://tvhd.one/logo/ctsport.png",ČT sport</t>
  </si>
  <si>
    <t>http://kuru.tvhd.one/ctsport/bjtfZzvVq/playlist.m3u8</t>
  </si>
  <si>
    <t>#EXTINF:-1 $ExtFilter="TV" group-title="" tvg-name"ČT Art" tvg-id="ctart" tvg-logo="https://tvhd.one/logo/ctart.png",ČT Art</t>
  </si>
  <si>
    <t>http://kuru.tvhd.one/ctart/bjtfZzvVq/playlist.m3u8</t>
  </si>
  <si>
    <t>#EXTINF:-1 $ExtFilter="TV" group-title="" tvg-name"Nova" tvg-id="nova" tvg-logo="https://tvhd.one/logo/nova.png",Nova</t>
  </si>
  <si>
    <t>http://kuru.tvhd.one/nova/bjtfZzvVq/playlist.m3u8</t>
  </si>
  <si>
    <t>#EXTINF:-1 $ExtFilter="TV" group-title="" tvg-name"Nova 2" tvg-id="nova2" tvg-logo="https://tvhd.one/logo/nova2.png",Nova 2</t>
  </si>
  <si>
    <t>http://kuru.tvhd.one/nova2/bjtfZzvVq/playlist.m3u8</t>
  </si>
  <si>
    <t>#EXTINF:-1 $ExtFilter="TV" group-title="" tvg-name"Nova Cinema" tvg-id="novacinema" tvg-logo="https://tvhd.one/logo/novacinema.png",Nova Cinema</t>
  </si>
  <si>
    <t>http://kuru.tvhd.one/novacinema/bjtfZzvVq/playlist.m3u8</t>
  </si>
  <si>
    <t>#EXTINF:-1 $ExtFilter="TV" group-title="" tvg-name"Nova International" tvg-id="novainternational" tvg-logo="https://tvhd.one/logo/novainternational.png",Nova International</t>
  </si>
  <si>
    <t>https://olam.tvhd.one/novainternational_iZft45NS7QKDLbmrU8U9LGZ5J7b0zo0/playlist.m3u8?token=tvhdone_bjtfZzvVq</t>
  </si>
  <si>
    <t>#EXTINF:-1 $ExtFilter="TV" group-title="" tvg-name"Nova Action" tvg-id="novaaction" tvg-logo="https://tvhd.one/logo/novaaction.png",Nova Action</t>
  </si>
  <si>
    <t>http://kuru.tvhd.one/novaaction/bjtfZzvVq/playlist.m3u8</t>
  </si>
  <si>
    <t>#EXTINF:-1 $ExtFilter="TV" group-title="" tvg-name"Nova Gold" tvg-id="novagold" tvg-logo="https://tvhd.one/logo/novagold.png",Nova Gold</t>
  </si>
  <si>
    <t>http://kuru.tvhd.one/novagold/bjtfZzvVq/playlist.m3u8</t>
  </si>
  <si>
    <t>#EXTINF:-1 $ExtFilter="TV" group-title="" tvg-name"Nova Voyo" tvg-id="novavoyo" tvg-logo="https://tvhd.one/logo/novavoyo.png",Nova Voyo</t>
  </si>
  <si>
    <t>https://olam.tvhd.one/voyo_61aj2kzysjtpkeaqvwnj9fgme1s66f54/index.m3u8?token=tvhdone_bjtfZzvVq</t>
  </si>
  <si>
    <t>#EXTINF:-1 $ExtFilter="TV" group-title="" tvg-name"Prima" tvg-id="prima" tvg-logo="https://tvhd.one/logo/prima.png",Prima</t>
  </si>
  <si>
    <t>http://kuru.tvhd.one/prima/bjtfZzvVq/playlist.m3u8</t>
  </si>
  <si>
    <t>#EXTINF:-1 $ExtFilter="TV" group-title="" tvg-name"Prima PLUS" tvg-id="primaplus" tvg-logo="https://tvhd.one/logo/primaplus.png",Prima PLUS</t>
  </si>
  <si>
    <t>http://kuru.tvhd.one/primaplus/bjtfZzvVq/playlist.m3u8</t>
  </si>
  <si>
    <t>#EXTINF:-1 $ExtFilter="TV" group-title="" tvg-name"Prima ZOOM" tvg-id="primazoom" tvg-logo="https://tvhd.one/logo/primazoom.png",Prima ZOOM</t>
  </si>
  <si>
    <t>http://kuru.tvhd.one/primazoom/bjtfZzvVq/playlist.m3u8</t>
  </si>
  <si>
    <t>#EXTINF:-1 $ExtFilter="TV" group-title="" tvg-name"Prima LOVE" tvg-id="primalove" tvg-logo="https://tvhd.one/logo/primalove.png",Prima LOVE</t>
  </si>
  <si>
    <t>http://kuru.tvhd.one/primalove/bjtfZzvVq/playlist.m3u8</t>
  </si>
  <si>
    <t>#EXTINF:-1 $ExtFilter="TV" group-title="" tvg-name"Prima COOL" tvg-id="primacool" tvg-logo="https://tvhd.one/logo/primacool.png",Prima COOL</t>
  </si>
  <si>
    <t>http://kuru.tvhd.one/primacool/bjtfZzvVq/playlist.m3u8</t>
  </si>
  <si>
    <t>#EXTINF:-1 $ExtFilter="TV" group-title="" tvg-name"Prima MAX" tvg-id="primamax" tvg-logo="https://tvhd.one/logo/primamax.png",Prima MAX</t>
  </si>
  <si>
    <t>http://kuru.tvhd.one/primamax/bjtfZzvVq/playlist.m3u8</t>
  </si>
  <si>
    <t>#EXTINF:-1 $ExtFilter="TV" group-title="" tvg-name"Prima KRIMI" tvg-id="primakrimi" tvg-logo="https://tvhd.one/logo/primakrimi.png",Prima KRIMI</t>
  </si>
  <si>
    <t>http://kuru.tvhd.one/primakrimi/bjtfZzvVq/playlist.m3u8</t>
  </si>
  <si>
    <t>#EXTINF:-1 $ExtFilter="TV" group-title="" tvg-name"Prima Comedy Central" tvg-id="primacomedycentral" tvg-logo="https://tvhd.one/logo/primacomedycentral.png",Prima Comedy Central</t>
  </si>
  <si>
    <t>http://kuru.tvhd.one/primacomedycentral/bjtfZzvVq/playlist.m3u8</t>
  </si>
  <si>
    <t>#EXTINF:-1 $ExtFilter="TV" group-title="" tvg-name"STV 1" tvg-id="stv1" tvg-logo="https://tvhd.one/logo/stv1.png",STV 1</t>
  </si>
  <si>
    <t>http://kuru.tvhd.one/stv1/bjtfZzvVq/playlist.m3u8</t>
  </si>
  <si>
    <t>#EXTINF:-1 $ExtFilter="TV" group-title="" tvg-name"STV 2" tvg-id="stv2" tvg-logo="https://tvhd.one/logo/stv2.png",STV 2</t>
  </si>
  <si>
    <t>http://kuru.tvhd.one/stv2/bjtfZzvVq/playlist.m3u8</t>
  </si>
  <si>
    <t>#EXTINF:-1 $ExtFilter="TV" group-title="" tvg-name"JOJ" tvg-id="joj" tvg-logo="https://tvhd.one/logo/joj.png",JOJ</t>
  </si>
  <si>
    <t>http://kuru.tvhd.one/joj/bjtfZzvVq/playlist.m3u8</t>
  </si>
  <si>
    <t>#EXTINF:-1 $ExtFilter="TV" group-title="" tvg-name"JOJ +1" tvg-id="joj+1" tvg-logo="https://tvhd.one/logo/joj+1.png",JOJ +1</t>
  </si>
  <si>
    <t>https://olam.tvhd.one/jojplus1_cvZyt5NDYiEGeLkTueBmSWDaTNro6Ox/playlist.m3u8?token=tvhdone_bjtfZzvVq</t>
  </si>
  <si>
    <t>#EXTINF:-1 $ExtFilter="TV" group-title="" tvg-name"JOJ Plus" tvg-id="jojplus" tvg-logo="https://tvhd.one/logo/jojplus.png",JOJ Plus</t>
  </si>
  <si>
    <t>http://kuru.tvhd.one/jojplus/bjtfZzvVq/playlist.m3u8</t>
  </si>
  <si>
    <t>#EXTINF:-1 $ExtFilter="TV" group-title="" tvg-name"JOJ Family" tvg-id="jojfamily" tvg-logo="https://tvhd.one/logo/jojfamily.png",JOJ Family</t>
  </si>
  <si>
    <t>http://kuru.tvhd.one/jojfamily/bjtfZzvVq/playlist.m3u8</t>
  </si>
  <si>
    <t>#EXTINF:-1 $ExtFilter="TV" group-title="" tvg-name"JOJ Cinema" tvg-id="jojcinema" tvg-logo="https://tvhd.one/logo/jojcinema.png",JOJ Cinema</t>
  </si>
  <si>
    <t>http://kuru.tvhd.one/jojcinema/bjtfZzvVq/playlist.m3u8</t>
  </si>
  <si>
    <t>#EXTINF:-1 $ExtFilter="TV" group-title="" tvg-name"Markíza" tvg-id="markiza" tvg-logo="https://tvhd.one/logo/markiza.png",Markíza</t>
  </si>
  <si>
    <t>http://kuru.tvhd.one/markiza/bjtfZzvVq/playlist.m3u8</t>
  </si>
  <si>
    <t>#EXTINF:-1 $ExtFilter="TV" group-title="" tvg-name"Markíza +1" tvg-id="markiza+1" tvg-logo="https://tvhd.one/logo/markiza+1.png",Markíza +1</t>
  </si>
  <si>
    <t>https://olam.tvhd.one/markizaplus1_i9Tm8Mb9WH1XZe5f8QivlsA4tP7ZMojN/index.m3u8?token=tvhdone_bjtfZzvVq</t>
  </si>
  <si>
    <t>#EXTINF:-1 $ExtFilter="TV" group-title="" tvg-name"Markíza International" tvg-id="markizainternational" tvg-logo="https://tvhd.one/logo/markizainternational.png",Markíza International</t>
  </si>
  <si>
    <t>http://kuru.tvhd.one/markizainternational/bjtfZzvVq/playlist.m3u8</t>
  </si>
  <si>
    <t>#EXTINF:-1 $ExtFilter="TV" group-title="" tvg-name"Doma" tvg-id="doma" tvg-logo="https://tvhd.one/logo/doma.png",Doma</t>
  </si>
  <si>
    <t>http://kuru.tvhd.one/doma/bjtfZzvVq/playlist.m3u8</t>
  </si>
  <si>
    <t>#EXTINF:-1 $ExtFilter="TV" group-title="" tvg-name"WAU" tvg-id="wau" tvg-logo="https://tvhd.one/logo/wau.png",WAU</t>
  </si>
  <si>
    <t>http://kuru.tvhd.one/wau/bjtfZzvVq/playlist.m3u8</t>
  </si>
  <si>
    <t>#EXTINF:-1 $ExtFilter="TV" group-title="" tvg-name"Dajto" tvg-id="dajto" tvg-logo="https://tvhd.one/logo/dajto.png",Dajto</t>
  </si>
  <si>
    <t>http://kuru.tvhd.one/dajto/bjtfZzvVq/playlist.m3u8</t>
  </si>
  <si>
    <t>#EXTINF:-1 $ExtFilter="TV" group-title="" tvg-name"Cinemax" tvg-id="cinemax" tvg-logo="https://tvhd.one/logo/cinemax.png",Cinemax</t>
  </si>
  <si>
    <t>http://kuru.tvhd.one/cinemax/bjtfZzvVq/playlist.m3u8</t>
  </si>
  <si>
    <t>#EXTINF:-1 $ExtFilter="TV" group-title="" tvg-name"Cinemax 2" tvg-id="cinemax2" tvg-logo="https://tvhd.one/logo/cinemax2.png",Cinemax 2</t>
  </si>
  <si>
    <t>http://kuru.tvhd.one/cinemax2/bjtfZzvVq/playlist.m3u8</t>
  </si>
  <si>
    <t>#EXTINF:-1 $ExtFilter="TV" group-title="" tvg-name"HBO" tvg-id="hbo" tvg-logo="https://tvhd.one/logo/hbo.png",HBO</t>
  </si>
  <si>
    <t>http://kuru.tvhd.one/hbo/bjtfZzvVq/playlist.m3u8</t>
  </si>
  <si>
    <t>#EXTINF:-1 $ExtFilter="TV" group-title="" tvg-name"HBO 2" tvg-id="hbo2" tvg-logo="https://tvhd.one/logo/hbo2.png",HBO 2</t>
  </si>
  <si>
    <t>http://kuru.tvhd.one/hbo2/bjtfZzvVq/playlist.m3u8</t>
  </si>
  <si>
    <t>#EXTINF:-1 $ExtFilter="TV" group-title="" tvg-name"HBO 3" tvg-id="hbo3" tvg-logo="https://tvhd.one/logo/hbo3.png",HBO 3</t>
  </si>
  <si>
    <t>http://kuru.tvhd.one/hbo3/bjtfZzvVq/playlist.m3u8</t>
  </si>
  <si>
    <t>#EXTINF:-1 $ExtFilter="TV" group-title="" tvg-name"Cartoon Network" tvg-id="cartoonnetwork" tvg-logo="https://tvhd.one/logo/cartoonnetwork.png",Cartoon Network</t>
  </si>
  <si>
    <t>http://kuru.tvhd.one/cartoonnetwork/bjtfZzvVq/playlist.m3u8</t>
  </si>
  <si>
    <t>#EXTINF:-1 $ExtFilter="TV" group-title="" tvg-name"Disney Channel" tvg-id="disneychannel" tvg-logo="https://tvhd.one/logo/disneychannel.png",Disney Channel</t>
  </si>
  <si>
    <t>http://kuru.tvhd.one/disneychannel/bjtfZzvVq/playlist.m3u8</t>
  </si>
  <si>
    <t>#EXTINF:-1 $ExtFilter="TV" group-title="" tvg-name"Disney Channel Deutschland" tvg-id="disneychanneldeutschland" tvg-logo="https://tvhd.one/logo/disneychanneldeutschland.png",Disney Channel Deutschland</t>
  </si>
  <si>
    <t>https://olam.tvhd.one/disneychannelgermany_E6ZFALEbKpv12zSUMNdmSrPdG5Z16uQ/playlist.m3u8?token=tvhdone_bjtfZzvVq</t>
  </si>
  <si>
    <t>#EXTINF:-1 $ExtFilter="TV" group-title="" tvg-name"Disney Junior" tvg-id="disneyjunior" tvg-logo="https://tvhd.one/logo/disneyjunior.png",Disney Junior</t>
  </si>
  <si>
    <t>https://olam.tvhd.one/disneyjunior_tiqwgXN9lkrKsKOLXdI7ZIHDoPcvOIg/playlist.m3u8?token=tvhdone_bjtfZzvVq</t>
  </si>
  <si>
    <t>#EXTINF:-1 $ExtFilter="TV" group-title="" tvg-name"Duck TV" tvg-id="ducktv" tvg-logo="https://tvhd.one/logo/ducktv.png",Duck TV</t>
  </si>
  <si>
    <t>http://kuru.tvhd.one/ducktv/bjtfZzvVq/playlist.m3u8</t>
  </si>
  <si>
    <t>#EXTINF:-1 $ExtFilter="TV" group-title="" tvg-name"JimJam" tvg-id="jimjam" tvg-logo="https://tvhd.one/logo/jimjam.png",JimJam</t>
  </si>
  <si>
    <t>http://kuru.tvhd.one/jimjam/bjtfZzvVq/playlist.m3u8</t>
  </si>
  <si>
    <t>#EXTINF:-1 $ExtFilter="TV" group-title="" tvg-name"Baby TV" tvg-id="babytv" tvg-logo="https://tvhd.one/logo/babytv.png",Baby TV</t>
  </si>
  <si>
    <t>https://olam.tvhd.one/babytv_YhfHptxyy8WYkEC7U94RFT6Z9l7Ub/index.m3u8?token=tvhdone_bjtfZzvVq</t>
  </si>
  <si>
    <t>#EXTINF:-1 $ExtFilter="TV" group-title="" tvg-name"Rik" tvg-id="rik" tvg-logo="https://tvhd.one/logo/rik.png",Rik</t>
  </si>
  <si>
    <t>http://kuru.tvhd.one/rik/bjtfZzvVq/playlist.m3u8</t>
  </si>
  <si>
    <t>#EXTINF:-1 $ExtFilter="TV" group-title="" tvg-name"Minimax" tvg-id="minimax" tvg-logo="https://tvhd.one/logo/minimax.png",Minimax</t>
  </si>
  <si>
    <t>http://kuru.tvhd.one/minimax/bjtfZzvVq/playlist.m3u8</t>
  </si>
  <si>
    <t>#EXTINF:-1 $ExtFilter="TV" group-title="" tvg-name"Megamax" tvg-id="megamax" tvg-logo="https://tvhd.one/logo/megamax.png",Megamax</t>
  </si>
  <si>
    <t>http://kuru.tvhd.one/megamax/bjtfZzvVq/playlist.m3u8</t>
  </si>
  <si>
    <t>#EXTINF:-1 $ExtFilter="TV" group-title="" tvg-name"Tuty" tvg-id="tuty" tvg-logo="https://tvhd.one/logo/tuty.png",Tuty</t>
  </si>
  <si>
    <t>https://olam.tvhd.one/tuty_gqriigwtbshszwxibqvtxipibeuyymzaqbbdfthndt/index.m3u8?token=tvhdone_bjtfZzvVq</t>
  </si>
  <si>
    <t>#EXTINF:-1 $ExtFilter="TV" group-title="" tvg-name"Canal J" tvg-id="canalj" tvg-logo="https://tvhd.one/logo/canalj.png",Canal J</t>
  </si>
  <si>
    <t>https://olam.tvhd.one/canalj_MOYWtd03Xwov7AXrQ1YoNkV4FgdtUeX/playlist.m3u8?token=tvhdone_bjtfZzvVq</t>
  </si>
  <si>
    <t>#EXTINF:-1 $ExtFilter="TV" group-title="" tvg-name"Gulli" tvg-id="gulli" tvg-logo="https://tvhd.one/logo/gulli.png",Gulli</t>
  </si>
  <si>
    <t>https://olam.tvhd.one/gullifr_stsdmeeivypfxpwwvuoikyapkwvgtzgucnxm/index.m3u8?token=tvhdone_bjtfZzvVq</t>
  </si>
  <si>
    <t>#EXTINF:-1 $ExtFilter="TV" group-title="" tvg-name"Boing" tvg-id="boing" tvg-logo="https://tvhd.one/logo/boing.png",Boing</t>
  </si>
  <si>
    <t>https://olam.tvhd.one/boing_enxoklvvkqqvfxwzbieqlulcxvojlae/index.m3u8?token=tvhdone_bjtfZzvVq</t>
  </si>
  <si>
    <t>#EXTINF:-1 $ExtFilter="TV" group-title="" tvg-name"Toggo Plus" tvg-id="toggoplus" tvg-logo="https://tvhd.one/logo/toggoplus.png",Toggo Plus</t>
  </si>
  <si>
    <t>https://olam.tvhd.one/toggoplus_fUTdpiLpJHtmQIRlhxvLq47h9grFC6f/playlist.m3u8?token=tvhdone_bjtfZzvVq</t>
  </si>
  <si>
    <t>#EXTINF:-1 $ExtFilter="TV" group-title="" tvg-name"KiKA" tvg-id="kika" tvg-logo="https://tvhd.one/logo/kika.png",KiKA</t>
  </si>
  <si>
    <t>https://olam.tvhd.one/kika_in8lcexpdt1w6jq4nxs6eynvhrvemud64g5/index.m3u8?token=tvhdone_bjtfZzvVq</t>
  </si>
  <si>
    <t>#EXTINF:-1 $ExtFilter="TV" group-title="" tvg-name"Nickelodeon" tvg-id="nickelodeon" tvg-logo="https://tvhd.one/logo/nickelodeon.png",Nickelodeon</t>
  </si>
  <si>
    <t>http://kuru.tvhd.one/nickelodeon/bjtfZzvVq/playlist.m3u8</t>
  </si>
  <si>
    <t>#EXTINF:-1 $ExtFilter="TV" group-title="" tvg-name"Nick Junior" tvg-id="nickjunior" tvg-logo="https://tvhd.one/logo/nickjunior.png",Nick Junior</t>
  </si>
  <si>
    <t>http://kuru.tvhd.one/nickjunior/bjtfZzvVq/playlist.m3u8</t>
  </si>
  <si>
    <t>#EXTINF:-1 $ExtFilter="TV" group-title="" tvg-name"Boomerang" tvg-id="boomerang" tvg-logo="https://tvhd.one/logo/boomerang.png",Boomerang</t>
  </si>
  <si>
    <t>http://kuru.tvhd.one/boomerang/bjtfZzvVq/playlist.m3u8</t>
  </si>
  <si>
    <t>#EXTINF:-1 $ExtFilter="TV" group-title="" tvg-name"Seznam TV" tvg-id="seznamtv" tvg-logo="https://tvhd.one/logo/seznamtv.png",Seznam TV</t>
  </si>
  <si>
    <t>http://kuru.tvhd.one/seznamtv/bjtfZzvVq/playlist.m3u8</t>
  </si>
  <si>
    <t>#EXTINF:-1 $ExtFilter="TV" group-title="" tvg-name"Epic Drama" tvg-id="epicdrama" tvg-logo="https://tvhd.one/logo/epicdrama.png",Epic Drama</t>
  </si>
  <si>
    <t>http://kuru.tvhd.one/epicdrama/bjtfZzvVq/playlist.m3u8</t>
  </si>
  <si>
    <t>#EXTINF:-1 $ExtFilter="TV" group-title="" tvg-name"Barrandov" tvg-id="barrandov" tvg-logo="https://tvhd.one/logo/barrandov.png",Barrandov</t>
  </si>
  <si>
    <t>http://kuru.tvhd.one/barrandov/bjtfZzvVq/playlist.m3u8</t>
  </si>
  <si>
    <t>#EXTINF:-1 $ExtFilter="TV" group-title="" tvg-name"Barrandov Kino" tvg-id="barrandovkino" tvg-logo="https://tvhd.one/logo/barrandovkino.png",Barrandov Kino</t>
  </si>
  <si>
    <t>http://kuru.tvhd.one/barrandovkino/bjtfZzvVq/playlist.m3u8</t>
  </si>
  <si>
    <t>#EXTINF:-1 $ExtFilter="TV" group-title="" tvg-name"Barrandov Plus" tvg-id="barrandovplus" tvg-logo="https://tvhd.one/logo/barrandovplus.png",Barrandov Plus</t>
  </si>
  <si>
    <t>http://kuru.tvhd.one/barrandovplus/bjtfZzvVq/playlist.m3u8</t>
  </si>
  <si>
    <t>#EXTINF:-1 $ExtFilter="TV" group-title="" tvg-name"Barrandov Family" tvg-id="barrandovfamily" tvg-logo="https://tvhd.one/logo/barrandovfamily.png",Barrandov Family</t>
  </si>
  <si>
    <t>http://kuru.tvhd.one/barrandovfamily/bjtfZzvVq/playlist.m3u8</t>
  </si>
  <si>
    <t>#EXTINF:-1 $ExtFilter="TV" group-title="" tvg-name"CS Film CS Mini Film Horor" tvg-id="csfilmcsminifilmhoror" tvg-logo="https://tvhd.one/logo/csfilmcsminifilmhoror.png",CS Film CS Mini Film Horor</t>
  </si>
  <si>
    <t>http://kuru.tvhd.one/csfilmcsminifilmhoror/bjtfZzvVq/playlist.m3u8</t>
  </si>
  <si>
    <t>#EXTINF:-1 $ExtFilter="TV" group-title="" tvg-name"Ceskoslovensko HD" tvg-id="ceskoslovenskohd" tvg-logo="https://tvhd.one/logo/ceskoslovenskohd.png",Ceskoslovensko HD</t>
  </si>
  <si>
    <t>https://olam.tvhd.one/ceskoslovensko_aernsyjaugtthuquf6cfpw1cc5adg0ma/index.m3u8?token=tvhdone_bjtfZzvVq</t>
  </si>
  <si>
    <t>#EXTINF:-1 $ExtFilter="TV" group-title="" tvg-name"WAR TV" tvg-id="wartv" tvg-logo="https://tvhd.one/logo/wartv.png",WAR TV</t>
  </si>
  <si>
    <t>https://olam.tvhd.one/wartv_YqX1UcpfnNMxg4rYpt7sVcFFgl6bH1L/playlist.m3u8?token=tvhdone_bjtfZzvVq</t>
  </si>
  <si>
    <t>#EXTINF:-1 $ExtFilter="TV" group-title="" tvg-name"AMC" tvg-id="amc" tvg-logo="https://tvhd.one/logo/amc.png",AMC</t>
  </si>
  <si>
    <t>http://kuru.tvhd.one/amc/bjtfZzvVq/playlist.m3u8</t>
  </si>
  <si>
    <t>#EXTINF:-1 $ExtFilter="TV" group-title="" tvg-name"AXN" tvg-id="axn" tvg-logo="https://tvhd.one/logo/axn.png",AXN</t>
  </si>
  <si>
    <t>https://olam.tvhd.one/axn_ocynl35a4yhm9eu6ngkwe2a0qneyrd/index.m3u8?token=tvhdone_bjtfZzvVq</t>
  </si>
  <si>
    <t>#EXTINF:-1 $ExtFilter="TV" group-title="" tvg-name"AXN White" tvg-id="axnwhite" tvg-logo="https://tvhd.one/logo/axnwhite.png",AXN White</t>
  </si>
  <si>
    <t>https://olam.tvhd.one/axnwhite_58ix3qp40rjny5uer788kwwovd4ypr/index.m3u8?token=tvhdone_bjtfZzvVq</t>
  </si>
  <si>
    <t>#EXTINF:-1 $ExtFilter="TV" group-title="" tvg-name"AXN Black" tvg-id="axnblack" tvg-logo="https://tvhd.one/logo/axnblack.png",AXN Black</t>
  </si>
  <si>
    <t>https://olam.tvhd.one/axnblack_id4uiqvh7y4yy3f29u95vwbe5a3p2k/index.m3u8?token=tvhdone_bjtfZzvVq</t>
  </si>
  <si>
    <t>#EXTINF:-1 $ExtFilter="TV" group-title="" tvg-name"Film Europe" tvg-id="filmeurope" tvg-logo="https://tvhd.one/logo/filmeurope.png",Film Europe</t>
  </si>
  <si>
    <t>http://kuru.tvhd.one/filmeurope/bjtfZzvVq/playlist.m3u8</t>
  </si>
  <si>
    <t>#EXTINF:-1 $ExtFilter="TV" group-title="" tvg-name"Film+" tvg-id="film+" tvg-logo="https://tvhd.one/logo/film+.png",Film+</t>
  </si>
  <si>
    <t>https://olam.tvhd.one/filmplus_2cejcwxjm5jacma7vwoecgr9rjh/index.m3u8?token=tvhdone_bjtfZzvVq</t>
  </si>
  <si>
    <t>#EXTINF:-1 $ExtFilter="TV" group-title="" tvg-name"Filmbox" tvg-id="filmbox" tvg-logo="https://tvhd.one/logo/filmbox.png",Filmbox</t>
  </si>
  <si>
    <t>http://kuru.tvhd.one/filmbox/bjtfZzvVq/playlist.m3u8</t>
  </si>
  <si>
    <t>#EXTINF:-1 $ExtFilter="TV" group-title="" tvg-name"Filmbox Family" tvg-id="filmboxfamily" tvg-logo="https://tvhd.one/logo/filmboxfamily.png",Filmbox Family</t>
  </si>
  <si>
    <t>http://kuru.tvhd.one/filmboxfamily/bjtfZzvVq/playlist.m3u8</t>
  </si>
  <si>
    <t>#EXTINF:-1 $ExtFilter="TV" group-title="" tvg-name"Filmbox Plus" tvg-id="filmboxplus" tvg-logo="https://tvhd.one/logo/filmboxplus.png",Filmbox Plus</t>
  </si>
  <si>
    <t>http://kuru.tvhd.one/filmboxplus/bjtfZzvVq/playlist.m3u8</t>
  </si>
  <si>
    <t>#EXTINF:-1 $ExtFilter="TV" group-title="" tvg-name"Filmbox Premium" tvg-id="filmboxpremium" tvg-logo="https://tvhd.one/logo/filmboxpremium.png",Filmbox Premium</t>
  </si>
  <si>
    <t>http://kuru.tvhd.one/filmboxpremium/bjtfZzvVq/playlist.m3u8</t>
  </si>
  <si>
    <t>#EXTINF:-1 $ExtFilter="TV" group-title="" tvg-name"Filmbox Extra" tvg-id="filmboxextra" tvg-logo="https://tvhd.one/logo/filmboxextra.png",Filmbox Extra</t>
  </si>
  <si>
    <t>http://kuru.tvhd.one/filmboxextra/bjtfZzvVq/playlist.m3u8</t>
  </si>
  <si>
    <t>#EXTINF:-1 $ExtFilter="TV" group-title="" tvg-name"Filmbox Arthouse" tvg-id="filmboxarthouse" tvg-logo="https://tvhd.one/logo/filmboxarthouse.png",Filmbox Arthouse</t>
  </si>
  <si>
    <t>https://olam.tvhd.one/filmboxarthouse_SwH970eeBYretMB97Ab6rmC04aoXfcI/playlist.m3u8?token=tvhdone_bjtfZzvVq</t>
  </si>
  <si>
    <t>#EXTINF:-1 $ExtFilter="TV" group-title="" tvg-name"Sundance Channel" tvg-id="sundancechannel" tvg-logo="https://tvhd.one/logo/sundancechannel.png",Sundance Channel</t>
  </si>
  <si>
    <t>https://olam.tvhd.one/sundancechannel_Xj8kf5LBPtIQ9nNEzFd9IRx1HBhNHwY/playlist.m3u8?token=tvhdone_bjtfZzvVq</t>
  </si>
  <si>
    <t>#EXTINF:-1 $ExtFilter="TV" group-title="" tvg-name"BBC One" tvg-id="bbcone" tvg-logo="https://tvhd.one/logo/bbcone.png",BBC One</t>
  </si>
  <si>
    <t>https://olam.tvhd.one/bbcone_GmDB2yGxz03lao3eZvfmJICnZe/index.m3u8?token=tvhdone_bjtfZzvVq</t>
  </si>
  <si>
    <t>#EXTINF:-1 $ExtFilter="TV" group-title="" tvg-name"BBC Two" tvg-id="bbctwo" tvg-logo="https://tvhd.one/logo/bbctwo.png",BBC Two</t>
  </si>
  <si>
    <t>https://olam.tvhd.one/bbctwo_9LVKVTh4duYnj4TbWOagj2xfkn/index.m3u8?token=tvhdone_bjtfZzvVq</t>
  </si>
  <si>
    <t>#EXTINF:-1 $ExtFilter="TV" group-title="" tvg-name"BBC World News" tvg-id="bbcworldnews" tvg-logo="https://tvhd.one/logo/bbcworldnews.png",BBC World News</t>
  </si>
  <si>
    <t>http://kuru.tvhd.one/bbcworldnews/bjtfZzvVq/playlist.m3u8</t>
  </si>
  <si>
    <t>#EXTINF:-1 $ExtFilter="TV" group-title="" tvg-name"CBBC" tvg-id="cbbc" tvg-logo="https://tvhd.one/logo/cbbc.png",CBBC</t>
  </si>
  <si>
    <t>https://olam.tvhd.one/cbbc_g6OWDpjNxYgvgBuTmJpG0vlaXA/index.m3u8?token=tvhdone_bjtfZzvVq</t>
  </si>
  <si>
    <t>#EXTINF:-1 $ExtFilter="TV" group-title="" tvg-name"itv" tvg-id="itv" tvg-logo="https://tvhd.one/logo/itv.png",itv</t>
  </si>
  <si>
    <t>https://olam.tvhd.one/itv_DeHDDf1NnyWH3i36rvDScRWJZ7/index.m3u8?token=tvhdone_bjtfZzvVq</t>
  </si>
  <si>
    <t>#EXTINF:-1 $ExtFilter="TV" group-title="" tvg-name"itv 2" tvg-id="itv2" tvg-logo="https://tvhd.one/logo/itv2.png",itv 2</t>
  </si>
  <si>
    <t>https://olam.tvhd.one/itv2_BhJqkKQzzyC7wB8DCPZy5F30E2/index.m3u8?token=tvhdone_bjtfZzvVq</t>
  </si>
  <si>
    <t>#EXTINF:-1 $ExtFilter="TV" group-title="" tvg-name"itv 3" tvg-id="itv3" tvg-logo="https://tvhd.one/logo/itv3.png",itv 3</t>
  </si>
  <si>
    <t>https://olam.tvhd.one/itv3_luxsbhytlqgpcbcsfjvtydwrjbphgbs/index.m3u8?token=tvhdone_bjtfZzvVq</t>
  </si>
  <si>
    <t>#EXTINF:-1 $ExtFilter="TV" group-title="" tvg-name"itv 4" tvg-id="itv4" tvg-logo="https://tvhd.one/logo/itv4.png",itv 4</t>
  </si>
  <si>
    <t>https://olam.tvhd.one/itv4_pfbqrlbedoobysnxrqvuxetsiwjabhd/index.m3u8?token=tvhdone_bjtfZzvVq</t>
  </si>
  <si>
    <t>#EXTINF:-1 $ExtFilter="TV" group-title="" tvg-name"Pick TV" tvg-id="picktv" tvg-logo="https://tvhd.one/logo/picktv.png",Pick TV</t>
  </si>
  <si>
    <t>https://olam.tvhd.one/picktv_K6KHCP6q405AeQlN5Furegkp8f/index.m3u8?token=tvhdone_bjtfZzvVq</t>
  </si>
  <si>
    <t>#EXTINF:-1 $ExtFilter="TV" group-title="" tvg-name"Channel 4" tvg-id="channel4" tvg-logo="https://tvhd.one/logo/channel4.png",Channel 4</t>
  </si>
  <si>
    <t>#EXTINF:-1 $ExtFilter="TV" group-title="" tvg-name"4 More" tvg-id="4more" tvg-logo="https://tvhd.one/logo/4more.png",4 More</t>
  </si>
  <si>
    <t>https://olam.tvhd.one/4more_ikhtinwqgleshpxpahkddwjzuaqwkqa/index.m3u8?token=tvhdone_bjtfZzvVq</t>
  </si>
  <si>
    <t>#EXTINF:-1 $ExtFilter="TV" group-title="" tvg-name"More 4" tvg-id="more4" tvg-logo="https://tvhd.one/logo/more4.png",More 4</t>
  </si>
  <si>
    <t>https://olam.tvhd.one/more4_SKIXIWIZZDYpkvqvCX57scdVDW/index.m3u8?token=tvhdone_bjtfZzvVq</t>
  </si>
  <si>
    <t>#EXTINF:-1 $ExtFilter="TV" group-title="" tvg-name"E4" tvg-id="e4" tvg-logo="https://tvhd.one/logo/e4.png",E4</t>
  </si>
  <si>
    <t>https://olam.tvhd.one/e4_rynpeuwpbfzmgkuimxxfjnzsigjxfca/index.m3u8?token=tvhdone_bjtfZzvVq</t>
  </si>
  <si>
    <t>#EXTINF:-1 $ExtFilter="TV" group-title="" tvg-name"Docubox" tvg-id="docubox" tvg-logo="https://tvhd.one/logo/docubox.png",Docubox</t>
  </si>
  <si>
    <t>https://olam.tvhd.one/docubox_2d7tnwu3q5xbwgktr7ughd6m6vp7o7ds/video.m3u8?token=tvhdone_bjtfZzvVq</t>
  </si>
  <si>
    <t>#EXTINF:-1 $ExtFilter="TV" group-title="" tvg-name"Outdoor Channel" tvg-id="outdoorchannel" tvg-logo="https://tvhd.one/logo/outdoorchannel.png",Outdoor Channel</t>
  </si>
  <si>
    <t>https://olam.tvhd.one/outdoorchannel_prlc8uia3nvbo2ox8omzlewaz5chygnl/video.m3u8?token=tvhdone_bjtfZzvVq</t>
  </si>
  <si>
    <t>#EXTINF:-1 $ExtFilter="TV" group-title="" tvg-name"Fishing and Hunting" tvg-id="fishingandhunting" tvg-logo="https://tvhd.one/logo/fishingandhunting.png",Fishing and Hunting</t>
  </si>
  <si>
    <t>http://kuru.tvhd.one/fishingandhunting/bjtfZzvVq/playlist.m3u8</t>
  </si>
  <si>
    <t>#EXTINF:-1 $ExtFilter="TV" group-title="" tvg-name"TravelXP" tvg-id="travelxp" tvg-logo="https://tvhd.one/logo/travelxp.png",TravelXP</t>
  </si>
  <si>
    <t>https://olam.tvhd.one/travelxp_3TEnhTuR9UVA0GC1x9Ncw65Niam0j4Dbe/index.m3u8?token=tvhdone_bjtfZzvVq</t>
  </si>
  <si>
    <t>#EXTINF:-1 $ExtFilter="TV" group-title="" tvg-name"Animal Planet" tvg-id="animalplanet" tvg-logo="https://tvhd.one/logo/animalplanet.png",Animal Planet</t>
  </si>
  <si>
    <t>http://kuru.tvhd.one/animalplanet/bjtfZzvVq/playlist.m3u8</t>
  </si>
  <si>
    <t>#EXTINF:-1 $ExtFilter="TV" group-title="" tvg-name"Kino Svět" tvg-id="kinosvet" tvg-logo="https://tvhd.one/logo/kinosvet.png",Kino Svět</t>
  </si>
  <si>
    <t>https://olam.tvhd.one/kinosvet_ikgnqJAKqZdmLXv9o7eynQnBIntNmPV/playlist.m3u8?token=tvhdone_bjtfZzvVq</t>
  </si>
  <si>
    <t>#EXTINF:-1 $ExtFilter="TV" group-title="" tvg-name"DOQ" tvg-id="doq" tvg-logo="https://tvhd.one/logo/doq.png",DOQ</t>
  </si>
  <si>
    <t>https://olam.tvhd.one/doq_vgbhotu0nvurn5zuabmur3kka6z7vfv2/index.m3u8?token=tvhdone_bjtfZzvVq</t>
  </si>
  <si>
    <t>#EXTINF:-1 $ExtFilter="TV" group-title="" tvg-name"MotorSport" tvg-id="motorsport" tvg-logo="https://tvhd.one/logo/motorsport.png",MotorSport</t>
  </si>
  <si>
    <t>https://olam.tvhd.one/motorsport_kr2y9q0ym3vls76lfeasdr9blk6iyw0i/video.m3u8?token=tvhdone_bjtfZzvVq</t>
  </si>
  <si>
    <t>#EXTINF:-1 $ExtFilter="TV" group-title="" tvg-name"Auto Motor Sport Channel" tvg-id="automotorsportchannel" tvg-logo="https://tvhd.one/logo/automotorsportchannel.png",Auto Motor Sport Channel</t>
  </si>
  <si>
    <t>https://olam.tvhd.one/automotorsportchannel_rbDlJvjjDNCvGnYkQBqULTps2jGT9Q7/playlist.m3u8?token=tvhdone_bjtfZzvVq</t>
  </si>
  <si>
    <t>#EXTINF:-1 $ExtFilter="TV" group-title="" tvg-name"Discovery Channel" tvg-id="discoverychannel" tvg-logo="https://tvhd.one/logo/discoverychannel.png",Discovery Channel</t>
  </si>
  <si>
    <t>http://kuru.tvhd.one/discoverychannel/bjtfZzvVq/playlist.m3u8</t>
  </si>
  <si>
    <t>#EXTINF:-1 $ExtFilter="TV" group-title="" tvg-name"Discovery Showcase" tvg-id="discoveryshowcase" tvg-logo="https://tvhd.one/logo/discoveryshowcase.png",Discovery Showcase</t>
  </si>
  <si>
    <t>http://kuru.tvhd.one/discoveryshowcase/bjtfZzvVq/playlist.m3u8</t>
  </si>
  <si>
    <t>#EXTINF:-1 $ExtFilter="TV" group-title="" tvg-name"Discovery ID Xtra" tvg-id="investigationdiscovery" tvg-logo="https://tvhd.one/logo/investigationdiscovery.png",Discovery ID Xtra</t>
  </si>
  <si>
    <t>https://olam.tvhd.one/discoveryidxtra_1n8603qxdk516h730104xlow9q/index.m3u8?token=tvhdone_bjtfZzvVq</t>
  </si>
  <si>
    <t>#EXTINF:-1 $ExtFilter="TV" group-title="" tvg-name"Discovery Science" tvg-id="discoveryscience" tvg-logo="https://tvhd.one/logo/discoveryscience.png",Discovery Science</t>
  </si>
  <si>
    <t>https://olam.tvhd.one/discoveryscience_Lxu9gUxNmdWMKPX4QzK24EIJUVmqDj9/playlist.m3u8?token=tvhdone_bjtfZzvVq</t>
  </si>
  <si>
    <t>#EXTINF:-1 $ExtFilter="TV" group-title="" tvg-name"Discovery Turbo Xtra" tvg-id="discoveryturboxtra" tvg-logo="https://tvhd.one/logo/discoveryturboxtra.png",Discovery Turbo Xtra</t>
  </si>
  <si>
    <t>https://olam.tvhd.one/discoveryturboxtra_cQkiMzJ4AW7clCwxhKKTma33G0JtqNl/playlist.m3u8?token=tvhdone_bjtfZzvVq</t>
  </si>
  <si>
    <t>#EXTINF:-1 $ExtFilter="TV" group-title="" tvg-name"NHK World" tvg-id="nhkworld" tvg-logo="https://tvhd.one/logo/nhkworld.png",NHK World</t>
  </si>
  <si>
    <t>https://olam.tvhd.one/nhkworld_jqv9Yf8u5GHaOLMt6kQ80AZXYbyUJGQ/playlist.m3u8?token=tvhdone_bjtfZzvVq</t>
  </si>
  <si>
    <t>#EXTINF:-1 $ExtFilter="TV" group-title="" tvg-name"National Geographic" tvg-id="nationalgeographic" tvg-logo="https://tvhd.one/logo/nationalgeographic.png",National Geographic</t>
  </si>
  <si>
    <t>http://kuru.tvhd.one/nationalgeographic/bjtfZzvVq/playlist.m3u8</t>
  </si>
  <si>
    <t>#EXTINF:-1 $ExtFilter="TV" group-title="" tvg-name"NatGeo Wild" tvg-id="natgeowild" tvg-logo="https://tvhd.one/logo/natgeowild.png",NatGeo Wild</t>
  </si>
  <si>
    <t>http://kuru.tvhd.one/natgeowild/bjtfZzvVq/playlist.m3u8</t>
  </si>
  <si>
    <t>#EXTINF:-1 $ExtFilter="TV" group-title="" tvg-name"Spektrum" tvg-id="spektrum" tvg-logo="https://tvhd.one/logo/spektrum.png",Spektrum</t>
  </si>
  <si>
    <t>http://kuru.tvhd.one/spektrum/bjtfZzvVq/playlist.m3u8</t>
  </si>
  <si>
    <t>#EXTINF:-1 $ExtFilter="TV" group-title="" tvg-name"Spektrum Home" tvg-id="spektrumhome" tvg-logo="https://tvhd.one/logo/spektrumhome.png",Spektrum Home</t>
  </si>
  <si>
    <t>http://kuru.tvhd.one/spektrumhome/bjtfZzvVq/playlist.m3u8</t>
  </si>
  <si>
    <t>#EXTINF:-1 $ExtFilter="TV" group-title="" tvg-name"Russian Travel Guide" tvg-id="russiantravelguide" tvg-logo="https://tvhd.one/logo/russiantravelguide.png",Russian Travel Guide</t>
  </si>
  <si>
    <t>https://olam.tvhd.one/russiantravelguide_cruTYLex32kz3HUNwaWlJoBPArfnHMy/playlist.m3u8?token=tvhdone_bjtfZzvVq</t>
  </si>
  <si>
    <t>#EXTINF:-1 $ExtFilter="TV" group-title="" tvg-name"Travel Channel" tvg-id="travelchannel" tvg-logo="https://tvhd.one/logo/travelchannel.png",Travel Channel</t>
  </si>
  <si>
    <t>https://olam.tvhd.one/travelchannel_DBd7OdlcRdWdMEnkugSsjWTaGn4GFkY/playlist.m3u8?token=tvhdone_bjtfZzvVq</t>
  </si>
  <si>
    <t>#EXTINF:-1 $ExtFilter="TV" group-title="" tvg-name"Hobby TV" tvg-id="hobbytv" tvg-logo="https://tvhd.one/logo/hobbytv.png",Hobby TV</t>
  </si>
  <si>
    <t>https://olam.tvhd.one/hobbytv_bTYl3q9UpylEuwekol8lHdHdRgr8WeM/playlist.m3u8?token=tvhdone_bjtfZzvVq</t>
  </si>
  <si>
    <t>#EXTINF:-1 $ExtFilter="TV" group-title="" tvg-name"Nautical Channel" tvg-id="nauticalchannel" tvg-logo="https://tvhd.one/logo/nauticalchannel.png",Nautical Channel</t>
  </si>
  <si>
    <t>https://olam.tvhd.one/nauticalchannel_mgsz9zq52lhmpm2281d56l83o880x19ir5l/index.m3u8?token=tvhdone_bjtfZzvVq</t>
  </si>
  <si>
    <t>#EXTINF:-1 $ExtFilter="TV" group-title="" tvg-name"FINE LIVING" tvg-id="fineliving" tvg-logo="https://tvhd.one/logo/fineliving.png",FINE LIVING</t>
  </si>
  <si>
    <t>https://olam.tvhd.one/fineliving_UP6bK40bWXFfV4Y9oe4e7vf0AUXSpqk/playlist.m3u8?token=tvhdone_bjtfZzvVq</t>
  </si>
  <si>
    <t>#EXTINF:-1 $ExtFilter="TV" group-title="" tvg-name"TLC" tvg-id="tlc" tvg-logo="https://tvhd.one/logo/tlc.png",TLC</t>
  </si>
  <si>
    <t>http://kuru.tvhd.one/tlc/bjtfZzvVq/playlist.m3u8</t>
  </si>
  <si>
    <t>#EXTINF:-1 $ExtFilter="TV" group-title="" tvg-name"English Club TV" tvg-id="englishclubtv" tvg-logo="https://tvhd.one/logo/englishclubtv.png",English Club TV</t>
  </si>
  <si>
    <t>https://olam.tvhd.one/englishclubtv_nFdCxbaTmI7chn8KRDlI3Xn56TznaGF/playlist.m3u8?token=tvhdone_bjtfZzvVq</t>
  </si>
  <si>
    <t>#EXTINF:-1 $ExtFilter="TV" group-title="" tvg-name"History" tvg-id="history" tvg-logo="https://tvhd.one/logo/history.png",History</t>
  </si>
  <si>
    <t>https://olam.tvhd.one/history_wCPWbKHqylzumHBch5KUkTHd4BY5EwV/playlist.m3u8?token=tvhdone_bjtfZzvVq</t>
  </si>
  <si>
    <t>#EXTINF:-1 $ExtFilter="TV" group-title="" tvg-name"UP Network" tvg-id="upnetwork" tvg-logo="https://tvhd.one/logo/upnetwork.png",UP Network</t>
  </si>
  <si>
    <t>http://kuru.tvhd.one/upnetwork/bjtfZzvVq/playlist.m3u8</t>
  </si>
  <si>
    <t>#EXTINF:-1 $ExtFilter="TV" group-title="" tvg-name"Crime and Investigation" tvg-id="crimeandinvestigation" tvg-logo="https://tvhd.one/logo/crimeandinvestigation.png",Crime and Investigation</t>
  </si>
  <si>
    <t>https://olam.tvhd.one/crimeandinvestigation_PdtQwMz9X8O6ivWWMUI2fZvUAWEpyrK/playlist.m3u8?token=tvhdone_bjtfZzvVq</t>
  </si>
  <si>
    <t>#EXTINF:-1 $ExtFilter="TV" group-title="" tvg-name"Viasat Explore" tvg-id="viasatexplore" tvg-logo="https://tvhd.one/logo/viasatexplore.png",Viasat Explore</t>
  </si>
  <si>
    <t>http://kuru.tvhd.one/viasatexplore/bjtfZzvVq/playlist.m3u8</t>
  </si>
  <si>
    <t>#EXTINF:-1 $ExtFilter="TV" group-title="" tvg-name"Viasat History" tvg-id="viasathistory" tvg-logo="https://tvhd.one/logo/viasathistory.png",Viasat History</t>
  </si>
  <si>
    <t>http://kuru.tvhd.one/viasathistory/bjtfZzvVq/playlist.m3u8</t>
  </si>
  <si>
    <t>#EXTINF:-1 $ExtFilter="TV" group-title="" tvg-name"Viasat Nature" tvg-id="viasatnature" tvg-logo="https://tvhd.one/logo/viasatnature.png",Viasat Nature</t>
  </si>
  <si>
    <t>https://olam.tvhd.one/viasatnature_luCuTIboZmhqPvoH/index.m3u8?token=tvhdone_bjtfZzvVq</t>
  </si>
  <si>
    <t>#EXTINF:-1 $ExtFilter="TV" group-title="" tvg-name"V1" tvg-id="v1" tvg-logo="https://tvhd.one/logo/v1.png",V1</t>
  </si>
  <si>
    <t>https://olam.tvhd.one/v1_ctokpsxykcixylxtdynfmqvmlchsqidxxckvuwehuz/index.m3u8?token=tvhdone_bjtfZzvVq</t>
  </si>
  <si>
    <t>#EXTINF:-1 $ExtFilter="TV" group-title="" tvg-name"Deutche Welle" tvg-id="deutchewelle" tvg-logo="https://tvhd.one/logo/deutchewelle.png",Deutche Welle</t>
  </si>
  <si>
    <t>https://olam.tvhd.one/deutschewellegermany_zmhdlqgcnfbfhrdeulvtujuiqtugavnqgpodpngiqc/index.m3u8?token=tvhdone_bjtfZzvVq</t>
  </si>
  <si>
    <t>#EXTINF:-1 $ExtFilter="TV" group-title="" tvg-name"Food Network" tvg-id="foodnetwork" tvg-logo="https://tvhd.one/logo/foodnetwork.png",Food Network</t>
  </si>
  <si>
    <t>http://kuru.tvhd.one/foodnetwork/bjtfZzvVq/playlist.m3u8</t>
  </si>
  <si>
    <t>#EXTINF:-1 $ExtFilter="TV" group-title="" tvg-name"Mňam TV" tvg-id="mnamtv" tvg-logo="https://tvhd.one/logo/mnamtv.png",Mňam TV</t>
  </si>
  <si>
    <t>http://kuru.tvhd.one/mnamtv/bjtfZzvVq/playlist.m3u8</t>
  </si>
  <si>
    <t>#EXTINF:-1 $ExtFilter="TV" group-title="" tvg-name"TV Paprika" tvg-id="tvpaprika" tvg-logo="https://tvhd.one/logo/tvpaprika.png",TV Paprika</t>
  </si>
  <si>
    <t>http://kuru.tvhd.one/tvpaprika/bjtfZzvVq/playlist.m3u8</t>
  </si>
  <si>
    <t>#EXTINF:-1 $ExtFilter="TV" group-title="" tvg-name"Piánko TV" tvg-id="piankotv" tvg-logo="https://tvhd.one/logo/piankotv.png",Piánko TV</t>
  </si>
  <si>
    <t>https://olam.tvhd.one/pianko_cjywjuzttgyjicwavqcdozwkiifozazgjeglfejwpm/index.m3u8?token=tvhdone_bjtfZzvVq</t>
  </si>
  <si>
    <t>#EXTINF:-1 $ExtFilter="TV" group-title="" tvg-name"Arena Sport 1" tvg-id="arenasport1" tvg-logo="https://tvhd.one/logo/arenasport1.png",Arena Sport 1</t>
  </si>
  <si>
    <t>https://olam.tvhd.one/arenasport1_e40npbnllg3ss82npnxc1mrtpretourq/index.m3u8?token=tvhdone_bjtfZzvVq</t>
  </si>
  <si>
    <t>#EXTINF:-1 $ExtFilter="TV" group-title="" tvg-name"Arena Sport 2" tvg-id="arenasport2" tvg-logo="https://tvhd.one/logo/arenasport2.png",Arena Sport 2</t>
  </si>
  <si>
    <t>https://olam.tvhd.one/arenasport2_irhlxe1hoqu27be4qa01b6gn70lroass/index.m3u8?token=tvhdone_bjtfZzvVq</t>
  </si>
  <si>
    <t>#EXTINF:-1 $ExtFilter="TV" group-title="" tvg-name"Nova Sport 1" tvg-id="novasport1" tvg-logo="https://tvhd.one/logo/novasport1.png",Nova Sport 1</t>
  </si>
  <si>
    <t>http://kuru.tvhd.one/novasport1/bjtfZzvVq/playlist.m3u8</t>
  </si>
  <si>
    <t>#EXTINF:-1 $ExtFilter="TV" group-title="" tvg-name"Nova Sport 2" tvg-id="novasport2" tvg-logo="https://tvhd.one/logo/novasport2.png",Nova Sport 2</t>
  </si>
  <si>
    <t>http://kuru.tvhd.one/novasport2/bjtfZzvVq/playlist.m3u8</t>
  </si>
  <si>
    <t>#EXTINF:-1 $ExtFilter="TV" group-title="" tvg-name"Fast and Funbox" tvg-id="fastandfunbox" tvg-logo="https://tvhd.one/logo/fastandfunbox.png",Fast and Funbox</t>
  </si>
  <si>
    <t>https://olam.tvhd.one/fastandfunbox_QehVYepF5y0ToKxTGjMtUOchTMCxFl0/playlist.m3u8?token=tvhdone_bjtfZzvVq</t>
  </si>
  <si>
    <t>#EXTINF:-1 $ExtFilter="TV" group-title="" tvg-name"Fightbox" tvg-id="fightbox" tvg-logo="https://tvhd.one/logo/fightbox.png",Fightbox</t>
  </si>
  <si>
    <t>https://olam.tvhd.one/fightbox_x2t484h561qxdhqq0x9rpz3z003djfdl/video.m3u8?token=tvhdone_bjtfZzvVq</t>
  </si>
  <si>
    <t>#EXTINF:-1 $ExtFilter="TV" group-title="" tvg-name"Extreme Sport Channel" tvg-id="extremesportchannel" tvg-logo="https://tvhd.one/logo/extremesportchannel.png",Extreme Sport Channel</t>
  </si>
  <si>
    <t>https://olam.tvhd.one/extremesportchannel_z620ste6rngbqtjarf194n35wnki239u/index.m3u8?token=tvhdone_bjtfZzvVq</t>
  </si>
  <si>
    <t>#EXTINF:-1 $ExtFilter="TV" group-title="" tvg-name"Sport 1" tvg-id="sport1" tvg-logo="https://tvhd.one/logo/sport1.png",Sport 1</t>
  </si>
  <si>
    <t>http://kuru.tvhd.one/sport1/bjtfZzvVq/playlist.m3u8</t>
  </si>
  <si>
    <t>#EXTINF:-1 $ExtFilter="TV" group-title="" tvg-name"Sport 2" tvg-id="sport2" tvg-logo="https://tvhd.one/logo/sport2.png",Sport 2</t>
  </si>
  <si>
    <t>http://kuru.tvhd.one/sport2/bjtfZzvVq/playlist.m3u8</t>
  </si>
  <si>
    <t>#EXTINF:-1 $ExtFilter="TV" group-title="" tvg-name"Sport 3" tvg-id="sport3" tvg-logo="https://tvhd.one/logo/sport3.png",Sport 3</t>
  </si>
  <si>
    <t>http://kuru.tvhd.one/sport3/bjtfZzvVq/playlist.m3u8</t>
  </si>
  <si>
    <t>#EXTINF:-1 $ExtFilter="TV" group-title="" tvg-name"Sport 5" tvg-id="sport5" tvg-logo="https://tvhd.one/logo/sport5.png",Sport 5</t>
  </si>
  <si>
    <t>http://kuru.tvhd.one/sport5/bjtfZzvVq/playlist.m3u8</t>
  </si>
  <si>
    <t>#EXTINF:-1 $ExtFilter="TV" group-title="" tvg-name"Spartak TV" tvg-id="spartaktv" tvg-logo="https://tvhd.one/logo/spartaktv.png",Spartak TV</t>
  </si>
  <si>
    <t>https://olam.tvhd.one/spartaktv_ie3Coo3mEDRaBbXPDyBhzchoT1aQbEl/playlist.m3u8?token=tvhdone_bjtfZzvVq</t>
  </si>
  <si>
    <t>#EXTINF:-1 $ExtFilter="TV" group-title="" tvg-name"DIGI Sport 1" tvg-id="digisport1" tvg-logo="https://tvhd.one/logo/digisport1.png",DIGI Sport 1</t>
  </si>
  <si>
    <t>https://olam.tvhd.one/digisport1_8smkjk8i0e1yniGQ1TWYpN1rrTIPfKK/playlist.m3u8?token=tvhdone_bjtfZzvVq</t>
  </si>
  <si>
    <t>#EXTINF:-1 $ExtFilter="TV" group-title="" tvg-name"DIGI Sport 2" tvg-id="digisport2" tvg-logo="https://tvhd.one/logo/digisport2.png",DIGI Sport 2</t>
  </si>
  <si>
    <t>https://olam.tvhd.one/digisport2_qD2fUgo8uwLal9Bmws7iO64xS5YQfbm/playlist.m3u8?token=tvhdone_bjtfZzvVq</t>
  </si>
  <si>
    <t>#EXTINF:-1 $ExtFilter="TV" group-title="" tvg-name"DIGI Sport 3" tvg-id="digisport3" tvg-logo="https://tvhd.one/logo/digisport3.png",DIGI Sport 3</t>
  </si>
  <si>
    <t>https://olam.tvhd.one/digisport3_u8b619NpWnNrgBJXOoUtRNVlCUh9YSe/playlist.m3u8?token=tvhdone_bjtfZzvVq</t>
  </si>
  <si>
    <t>#EXTINF:-1 $ExtFilter="TV" group-title="" tvg-name"DIGI Sport 4" tvg-id="digisport4" tvg-logo="https://tvhd.one/logo/digisport4.png",DIGI Sport 4</t>
  </si>
  <si>
    <t>https://olam.tvhd.one/digisport4_fs1dcbMxDiYA7OjQfFWqsEKyVFfqh3J/playlist.m3u8?token=tvhdone_bjtfZzvVq</t>
  </si>
  <si>
    <t>#EXTINF:-1 $ExtFilter="TV" group-title="" tvg-name"DIGI Sport 5" tvg-id="digisport5" tvg-logo="https://tvhd.one/logo/digisport5.png",DIGI Sport 5</t>
  </si>
  <si>
    <t>https://olam.tvhd.one/digisport5_pnm6XfKOmkybQvTrkK8QvhOotF8lvCQ/playlist.m3u8?token=tvhdone_bjtfZzvVq</t>
  </si>
  <si>
    <t>#EXTINF:-1 $ExtFilter="TV" group-title="" tvg-name"Orange Sport 1" tvg-id="orangesport1" tvg-logo="https://tvhd.one/logo/orangesport1.png",Orange Sport 1</t>
  </si>
  <si>
    <t>https://olam.tvhd.one/orangesport1_80fyz6iteorpacqcskr4nm2mk9n4rygh/index.m3u8?token=tvhdone_bjtfZzvVq</t>
  </si>
  <si>
    <t>#EXTINF:-1 $ExtFilter="TV" group-title="" tvg-name"Orange Sport 2" tvg-id="orangesport2" tvg-logo="https://tvhd.one/logo/orangesport2.png",Orange Sport 2</t>
  </si>
  <si>
    <t>https://olam.tvhd.one/orangesport2_91rzi8fwyai8k9vabs9w0vvlm439pih0/index.m3u8?token=tvhdone_bjtfZzvVq</t>
  </si>
  <si>
    <t>#EXTINF:-1 $ExtFilter="TV" group-title="" tvg-name"Orange Sport 3" tvg-id="orangesport3" tvg-logo="https://tvhd.one/logo/orangesport3.png",Orange Sport 3</t>
  </si>
  <si>
    <t>https://olam.tvhd.one/orangesport3_menc9z3vvgpshj5l2z79dv38uieskd1d/index.m3u8?token=tvhdone_bjtfZzvVq</t>
  </si>
  <si>
    <t>#EXTINF:-1 $ExtFilter="TV" group-title="" tvg-name"Orange Sport 4" tvg-id="orangesport4" tvg-logo="https://tvhd.one/logo/orangesport4.png",Orange Sport 4</t>
  </si>
  <si>
    <t>https://olam.tvhd.one/orangesport4_rqzp63genz0ksltla08c7t128il9s6u6/index.m3u8?token=tvhdone_bjtfZzvVq</t>
  </si>
  <si>
    <t>#EXTINF:-1 $ExtFilter="TV" group-title="" tvg-name"O2 Sport" tvg-id="o2sport" tvg-logo="https://tvhd.one/logo/o2sport.png",O2 Sport</t>
  </si>
  <si>
    <t>http://kuru.tvhd.one/o2sport/bjtfZzvVq/playlist.m3u8</t>
  </si>
  <si>
    <t>#EXTINF:-1 $ExtFilter="TV" group-title="" tvg-name"O2 Tenis" tvg-id="o2tenis" tvg-logo="https://tvhd.one/logo/o2tenis.png",O2 Tenis</t>
  </si>
  <si>
    <t>http://kuru.tvhd.one/o2tenis/bjtfZzvVq/playlist.m3u8</t>
  </si>
  <si>
    <t>#EXTINF:-1 $ExtFilter="TV" group-title="" tvg-name"O2 Fotbal" tvg-id="o2fotbal" tvg-logo="https://tvhd.one/logo/o2fotbal.png",O2 Fotbal</t>
  </si>
  <si>
    <t>http://kuru.tvhd.one/o2fotbal/bjtfZzvVq/playlist.m3u8</t>
  </si>
  <si>
    <t>#EXTINF:-1 $ExtFilter="TV" group-title="" tvg-name"NBC Golf" tvg-id="golfchannel" tvg-logo="https://tvhd.one/logo/golfchannel.png",NBC Golf</t>
  </si>
  <si>
    <t>https://olam.tvhd.one/nbcgolf_xk1gtw4uadzl4vrqax5qjmr29x2/index.m3u8?token=tvhdone_bjtfZzvVq</t>
  </si>
  <si>
    <t>#EXTINF:-1 $ExtFilter="TV" group-title="" tvg-name"Eurosport 1" tvg-id="eurosport1" tvg-logo="https://tvhd.one/logo/eurosport1.png",Eurosport 1</t>
  </si>
  <si>
    <t>http://kuru.tvhd.one/eurosport1/bjtfZzvVq/playlist.m3u8</t>
  </si>
  <si>
    <t>#EXTINF:-1 $ExtFilter="TV" group-title="" tvg-name"Eurosport 2" tvg-id="eurosport2" tvg-logo="https://tvhd.one/logo/eurosport2.png",Eurosport 2</t>
  </si>
  <si>
    <t>http://kuru.tvhd.one/eurosport2/bjtfZzvVq/playlist.m3u8</t>
  </si>
  <si>
    <t>#EXTINF:-1 $ExtFilter="TV" group-title="" tvg-name"Redbull TV" tvg-id="redbulltv" tvg-logo="https://tvhd.one/logo/redbulltv.png",Redbull TV</t>
  </si>
  <si>
    <t>https://olam.tvhd.one/redbull_ojaiisqyupybrtsurgshlerjcgmmebmbviklzqxyft/index.m3u8?token=tvhdone_bjtfZzvVq</t>
  </si>
  <si>
    <t>#EXTINF:-1 $ExtFilter="TV" group-title="" tvg-name"Das Eins Germany" tvg-id="daseinsgermany" tvg-logo="https://tvhd.one/logo/daseinsgermany.png",Das Eins Germany</t>
  </si>
  <si>
    <t>https://olam.tvhd.one/daseinsgermany_oyvx3bp1resjeedovjimpa4imkk3751/index.m3u8?token=tvhdone_bjtfZzvVq</t>
  </si>
  <si>
    <t>#EXTINF:-1 $ExtFilter="TV" group-title="" tvg-name"Das Erste Germany" tvg-id="daserstegermany" tvg-logo="https://tvhd.one/logo/daserstegermany.png",Das Erste Germany</t>
  </si>
  <si>
    <t>https://olam.tvhd.one/daserstegermany_hj1l962zidraw9jyn7e0szl7auqxvtd/index.m3u8?token=tvhdone_bjtfZzvVq</t>
  </si>
  <si>
    <t>#EXTINF:-1 $ExtFilter="TV" group-title="" tvg-name"One 1 Germany" tvg-id="one1germany" tvg-logo="https://tvhd.one/logo/one1germany.png",One 1 Germany</t>
  </si>
  <si>
    <t>https://olam.tvhd.one/one1germany_32awjjjxor77eunlnblv05bs0tpqze5/index.m3u8?token=tvhdone_bjtfZzvVq</t>
  </si>
  <si>
    <t>#EXTINF:-1 $ExtFilter="TV" group-title="" tvg-name"ORF 1 Germany" tvg-id="orf1germany" tvg-logo="https://tvhd.one/logo/orf1germany.png",ORF 1 Germany</t>
  </si>
  <si>
    <t>https://olam.tvhd.one/orf1germany_f2l23tefhznnizolbqwue19r27e0gpo/index.m3u8?token=tvhdone_bjtfZzvVq</t>
  </si>
  <si>
    <t>#EXTINF:-1 $ExtFilter="TV" group-title="" tvg-name"ORF 2 Germany" tvg-id="orf2germany" tvg-logo="https://tvhd.one/logo/orf2germany.png",ORF 2 Germany</t>
  </si>
  <si>
    <t>https://olam.tvhd.one/orf2germany_jmyz3egv0h1ongqk1ht7qbiw3urdqox/index.m3u8?token=tvhdone_bjtfZzvVq</t>
  </si>
  <si>
    <t>#EXTINF:-1 $ExtFilter="TV" group-title="" tvg-name"RTL Germany" tvg-id="rtlgermany" tvg-logo="https://tvhd.one/logo/rtlgermany.png",RTL Germany</t>
  </si>
  <si>
    <t>https://olam.tvhd.one/rtlgermany_anqnizy5wsuhoezvcq7gnmp4v1xey1g/index.m3u8?token=tvhdone_bjtfZzvVq</t>
  </si>
  <si>
    <t>#EXTINF:-1 $ExtFilter="TV" group-title="" tvg-name"RTL 2 Germany" tvg-id="rtl2germany" tvg-logo="https://tvhd.one/logo/rtl2germany.png",RTL 2 Germany</t>
  </si>
  <si>
    <t>https://olam.tvhd.one/rtl2germany_xt08dl7gkyhkzepcbw5pa3sjczb12fl/index.m3u8?token=tvhdone_bjtfZzvVq</t>
  </si>
  <si>
    <t>#EXTINF:-1 $ExtFilter="TV" group-title="" tvg-name"Sat.1 Germany" tvg-id="sat.1germany" tvg-logo="https://tvhd.one/logo/sat.1germany.png",Sat.1 Germany</t>
  </si>
  <si>
    <t>https://olam.tvhd.one/sat1germany_J72PGnl1NSzf4LC8CAg9GILXiy/index.m3u8?token=tvhdone_bjtfZzvVq</t>
  </si>
  <si>
    <t>#EXTINF:-1 $ExtFilter="TV" group-title="" tvg-name"3sat Germany" tvg-id="3satgermany" tvg-logo="https://tvhd.one/logo/3satgermany.png",3sat Germany</t>
  </si>
  <si>
    <t>https://olam.tvhd.one/3satgermany_f5mflp6zdyhtv1ucq30vscsxekzvmzz/index.m3u8?token=tvhdone_bjtfZzvVq</t>
  </si>
  <si>
    <t>#EXTINF:-1 $ExtFilter="TV" group-title="" tvg-name"VOX Germany" tvg-id="voxgermany" tvg-logo="https://tvhd.one/logo/voxgermany.png",VOX Germany</t>
  </si>
  <si>
    <t>https://olam.tvhd.one/voxgermany_on5vt5tge7y2s2t24kb0i54lgv0sa7b/index.m3u8?token=tvhdone_bjtfZzvVq</t>
  </si>
  <si>
    <t>#EXTINF:-1 $ExtFilter="TV" group-title="" tvg-name"Sixx Germany" tvg-id="sixxgermany" tvg-logo="https://tvhd.one/logo/sixxgermany.png",Sixx Germany</t>
  </si>
  <si>
    <t>https://olam.tvhd.one/sixxgermany_8bp2x7jgqz48kg3n0o04u151z257qme/index.m3u8?token=tvhdone_bjtfZzvVq</t>
  </si>
  <si>
    <t>#EXTINF:-1 $ExtFilter="TV" group-title="" tvg-name"ZDF Germany" tvg-id="zdfgermany" tvg-logo="https://tvhd.one/logo/zdfgermany.png",ZDF Germany</t>
  </si>
  <si>
    <t>https://olam.tvhd.one/zdfgermany_0tj8cuk6hjr4r96bago9o8m24hdbgdf/index.m3u8?token=tvhdone_bjtfZzvVq</t>
  </si>
  <si>
    <t>#EXTINF:-1 $ExtFilter="TV" group-title="" tvg-name"ProSieben Germany" tvg-id="prosiebengermany" tvg-logo="https://tvhd.one/logo/prosiebengermany.png",ProSieben Germany</t>
  </si>
  <si>
    <t>https://olam.tvhd.one/prosiebengermany_UYS9GCHBptsFi2v3aLv4NgOPWj/index.m3u8?token=tvhdone_bjtfZzvVq</t>
  </si>
  <si>
    <t>#EXTINF:-1 $ExtFilter="TV" group-title="" tvg-name"Welt Germany" tvg-id="weltgermany" tvg-logo="https://tvhd.one/logo/weltgermany.png",Welt Germany</t>
  </si>
  <si>
    <t>https://olam.tvhd.one/weltgermany_ovxn9dgq8w7kzh9zqw15e87142ydip5/index.m3u8?token=tvhdone_bjtfZzvVq</t>
  </si>
  <si>
    <t>#EXTINF:-1 $ExtFilter="TV" group-title="" tvg-name"Kabel1 Germany" tvg-id="kabel1germany" tvg-logo="https://tvhd.one/logo/kabel1germany.png",Kabel1 Germany</t>
  </si>
  <si>
    <t>https://olam.tvhd.one/kabel1germany_lfvp2p19w00ln11koo4ef4hh8rqihgi/index.m3u8?token=tvhdone_bjtfZzvVq</t>
  </si>
  <si>
    <t>#EXTINF:-1 $ExtFilter="TV" group-title="" tvg-name"PRO 7 Germany" tvg-id="pro7germany" tvg-logo="https://tvhd.one/logo/pro7germany.png",PRO 7 Germany</t>
  </si>
  <si>
    <t>https://olam.tvhd.one/pro7germany_zz1d3x4ojqpxdyskbjjys5sveq6l7tjw2tw8quffpxy/index.m3u8?token=tvhdone_bjtfZzvVq</t>
  </si>
  <si>
    <t>#EXTINF:-1 $ExtFilter="TV" group-title="" tvg-name"Rbb Germany" tvg-id="rbbgermany" tvg-logo="https://tvhd.one/logo/rbbgermany.png",Rbb Germany</t>
  </si>
  <si>
    <t>https://olam.tvhd.one/rbbgermany_1xgn42dmu0bod4j403zsg3ayite70my/index.m3u8?token=tvhdone_bjtfZzvVq</t>
  </si>
  <si>
    <t>#EXTINF:-1 $ExtFilter="TV" group-title="" tvg-name"BR Germany" tvg-id="brgermany" tvg-logo="https://tvhd.one/logo/brgermany.png",BR Germany</t>
  </si>
  <si>
    <t>https://olam.tvhd.one/brgermany_vfbcazln2qml7ls3wik289zp2bqbba6/index.m3u8?token=tvhdone_bjtfZzvVq</t>
  </si>
  <si>
    <t>#EXTINF:-1 $ExtFilter="TV" group-title="" tvg-name"Tele5 Germany" tvg-id="tele5germany" tvg-logo="https://tvhd.one/logo/tele5germany.png",Tele5 Germany</t>
  </si>
  <si>
    <t>https://olam.tvhd.one/tele5germany_41qi7sbh2g9iaek64ux3na4n6mgkw1s/index.m3u8?token=tvhdone_bjtfZzvVq</t>
  </si>
  <si>
    <t>#EXTINF:-1 $ExtFilter="TV" group-title="" tvg-name"Ric Germany" tvg-id="ricgermany" tvg-logo="https://tvhd.one/logo/ricgermany.png",Ric Germany</t>
  </si>
  <si>
    <t>https://olam.tvhd.one/ricgermany_8sq4lny9tc9v5bn25t411uyg15a9nmh/index.m3u8?token=tvhdone_bjtfZzvVq</t>
  </si>
  <si>
    <t>#EXTINF:-1 $ExtFilter="TV" group-title="" tvg-name"BR Alpha Germany" tvg-id="bralphagermany" tvg-logo="https://tvhd.one/logo/bralphagermany.png",BR Alpha Germany</t>
  </si>
  <si>
    <t>https://olam.tvhd.one/bralphagermany_znebbir0hl0efpx1c1kj05bpq9z3wri/index.m3u8?token=tvhdone_bjtfZzvVq</t>
  </si>
  <si>
    <t>#EXTINF:-1 $ExtFilter="TV" group-title="" tvg-name"Arte Germany" tvg-id="artegermany" tvg-logo="https://tvhd.one/logo/artegermany.png",Arte Germany</t>
  </si>
  <si>
    <t>https://olam.tvhd.one/artegermany_qkr0gietdphrcylu90incbti5aq2cx6/index.m3u8?token=tvhdone_bjtfZzvVq</t>
  </si>
  <si>
    <t>#EXTINF:-1 $ExtFilter="TV" group-title="" tvg-name"Ard 1 Germany" tvg-id="ard1germany" tvg-logo="https://tvhd.one/logo/ard1germany.png",Ard 1 Germany</t>
  </si>
  <si>
    <t>https://olam.tvhd.one/ard1germany_wb594qh08lp3bh3fbppncysangbhmkq/index.m3u8?token=tvhdone_bjtfZzvVq</t>
  </si>
  <si>
    <t>#EXTINF:-1 $ExtFilter="TV" group-title="" tvg-name"4+ TV Germany" tvg-id="4+tvgermany" tvg-logo="https://tvhd.one/logo/4+tvgermany.png",4+ TV Germany</t>
  </si>
  <si>
    <t>https://olam.tvhd.one/4plustvgermany_mo6vpvvl6wgz9fy2ka1gptkt9ngjeh7/index.m3u8?token=tvhdone_bjtfZzvVq</t>
  </si>
  <si>
    <t>#EXTINF:-1 $ExtFilter="TV" group-title="" tvg-name"Comedy Central Germany" tvg-id="comedycentralgermany" tvg-logo="https://tvhd.one/logo/comedycentralgermany.png",Comedy Central Germany</t>
  </si>
  <si>
    <t>https://olam.tvhd.one/comedycentralgermany_ivlqgwpqktk40th2jmi9l6504aoaklp/index.m3u8?token=tvhdone_bjtfZzvVq</t>
  </si>
  <si>
    <t>#EXTINF:-1 $ExtFilter="TV" group-title="" tvg-name"DMAX Germany" tvg-id="dmaxgermany" tvg-logo="https://tvhd.one/logo/dmaxgermany.png",DMAX Germany</t>
  </si>
  <si>
    <t>https://olam.tvhd.one/dmaxgermany_0nieavzb3gyqvcxz0akgn6escpevtha/index.m3u8?token=tvhdone_bjtfZzvVq</t>
  </si>
  <si>
    <t>#EXTINF:-1 $ExtFilter="TV" group-title="" tvg-name"Bibel TV Germany" tvg-id="bibeltvgermany" tvg-logo="https://tvhd.one/logo/bibeltvgermany.png",Bibel TV Germany</t>
  </si>
  <si>
    <t>https://olam.tvhd.one/bibeltvgermany_0jiy87sj1w7mjab9z0zxl6ms9shemcu/index.m3u8?token=tvhdone_bjtfZzvVq</t>
  </si>
  <si>
    <t>#EXTINF:-1 $ExtFilter="TV" group-title="" tvg-name"HR Fernsehen Germany" tvg-id="hrfernsehengermany" tvg-logo="https://tvhd.one/logo/hrfernsehengermany.png",HR Fernsehen Germany</t>
  </si>
  <si>
    <t>https://olam.tvhd.one/hrfernsehengermany_lixqh0e6fshstrb2ann5ry97bunx38d/index.m3u8?token=tvhdone_bjtfZzvVq</t>
  </si>
  <si>
    <t>#EXTINF:-1 $ExtFilter="TV" group-title="" tvg-name"KTV Germany" tvg-id="ktvgermany" tvg-logo="https://tvhd.one/logo/ktvgermany.png",KTV Germany</t>
  </si>
  <si>
    <t>https://olam.tvhd.one/ktvgermany_en5hh86scx6vresr9snqah1xqku81wn/index.m3u8?token=tvhdone_bjtfZzvVq</t>
  </si>
  <si>
    <t>#EXTINF:-1 $ExtFilter="TV" group-title="" tvg-name"mdr Germany" tvg-id="mdrgermany" tvg-logo="https://tvhd.one/logo/mdrgermany.png",mdr Germany</t>
  </si>
  <si>
    <t>https://olam.tvhd.one/mdrgermany_enl21g4pu05ixk7esdtpu4ovhuv5r50/index.m3u8?token=tvhdone_bjtfZzvVq</t>
  </si>
  <si>
    <t>#EXTINF:-1 $ExtFilter="TV" group-title="" tvg-name"Nickelodeon Germany" tvg-id="nickelodeongermany" tvg-logo="https://tvhd.one/logo/nickelodeongermany.png",Nickelodeon Germany</t>
  </si>
  <si>
    <t>https://olam.tvhd.one/nickelodeongermany_2htplm875sunsks0o1bhapvzoc2bvx0/index.m3u8?token=tvhdone_bjtfZzvVq</t>
  </si>
  <si>
    <t>#EXTINF:-1 $ExtFilter="TV" group-title="" tvg-name"ntv Germany" tvg-id="ntvgermany" tvg-logo="https://tvhd.one/logo/ntvgermany.png",ntv Germany</t>
  </si>
  <si>
    <t>https://olam.tvhd.one/ntvgermany_1r54qq8v78v18nnrhbtsnyxo4l3ya51/index.m3u8?token=tvhdone_bjtfZzvVq</t>
  </si>
  <si>
    <t>#EXTINF:-1 $ExtFilter="TV" group-title="" tvg-name"RBB Berlin Germany" tvg-id="rbbberlingermany" tvg-logo="https://tvhd.one/logo/rbbberlingermany.png",RBB Berlin Germany</t>
  </si>
  <si>
    <t>https://olam.tvhd.one/rbbberlingermany_n5mchoutbqweqj5jgmuz51fnav9a2ju/index.m3u8?token=tvhdone_bjtfZzvVq</t>
  </si>
  <si>
    <t>#EXTINF:-1 $ExtFilter="TV" group-title="" tvg-name"Servus TV Germany" tvg-id="servustvgermany" tvg-logo="https://tvhd.one/logo/servustvgermany.png",Servus TV Germany</t>
  </si>
  <si>
    <t>https://olam.tvhd.one/servustvgermany_mgf8lkahybvv5wqpf84yvottyclzac7/index.m3u8?token=tvhdone_bjtfZzvVq</t>
  </si>
  <si>
    <t>#EXTINF:-1 $ExtFilter="TV" group-title="" tvg-name"Sport 1 Germany" tvg-id="sport1germany" tvg-logo="https://tvhd.one/logo/sport1germany.png",Sport 1 Germany</t>
  </si>
  <si>
    <t>https://olam.tvhd.one/sport1germany_ch4lzulmbf88m8ekz2s803gmcgrr1hi/index.m3u8?token=tvhdone_bjtfZzvVq</t>
  </si>
  <si>
    <t>#EXTINF:-1 $ExtFilter="TV" group-title="" tvg-name"SR Fernsehen Germany" tvg-id="srfernsehengermany" tvg-logo="https://tvhd.one/logo/srfernsehengermany.png",SR Fernsehen Germany</t>
  </si>
  <si>
    <t>https://olam.tvhd.one/srfernsehengermany_ycfgyp9iefhihof9u7545hbabrffu59/index.m3u8?token=tvhdone_bjtfZzvVq</t>
  </si>
  <si>
    <t>#EXTINF:-1 $ExtFilter="TV" group-title="" tvg-name"Tagesschau 24 Germany" tvg-id="tagesschau24germany" tvg-logo="https://tvhd.one/logo/tagesschau24germany.png",Tagesschau 24 Germany</t>
  </si>
  <si>
    <t>https://olam.tvhd.one/tagesschau24germany_kvfea4nzn2raf3lb7vslijzora08dyh/index.m3u8?token=tvhdone_bjtfZzvVq</t>
  </si>
  <si>
    <t>#EXTINF:-1 $ExtFilter="TV" group-title="" tvg-name"TV O Germany" tvg-id="tvogermany" tvg-logo="https://tvhd.one/logo/tvogermany.png",TV O Germany</t>
  </si>
  <si>
    <t>https://olam.tvhd.one/tvogermany_q7n584nyhqk6ch03vy49ha83e2nex90/index.m3u8?token=tvhdone_bjtfZzvVq</t>
  </si>
  <si>
    <t>#EXTINF:-1 $ExtFilter="TV" group-title="" tvg-name"Welt der Wunder Germany" tvg-id="weltderwundergermany" tvg-logo="https://tvhd.one/logo/weltderwundergermany.png",Welt der Wunder Germany</t>
  </si>
  <si>
    <t>https://olam.tvhd.one/weltderwundergermany_zaak6sou816yf1db2mc22w1e8nrwy7l/index.m3u8?token=tvhdone_bjtfZzvVq</t>
  </si>
  <si>
    <t>#EXTINF:-1 $ExtFilter="TV" group-title="" tvg-name"Toggo Super RTL Germany" tvg-id="toggosuperrtlgermany" tvg-logo="https://tvhd.one/logo/toggosuperrtlgermany.png",Toggo Super RTL Germany</t>
  </si>
  <si>
    <t>https://olam.tvhd.one/toggosuperrtlgermany_1n0bo84ilnrzatvty6iqrejpopc0ros/index.m3u8?token=tvhdone_bjtfZzvVq</t>
  </si>
  <si>
    <t>#EXTINF:-1 $ExtFilter="TV" group-title="" tvg-name"Anixe Germany" tvg-id="anixegermany" tvg-logo="https://tvhd.one/logo/anixegermany.png",Anixe Germany</t>
  </si>
  <si>
    <t>https://olam.tvhd.one/anixegermany_i49trahg7dgnqtamfxuglte30mhdhq4/index.m3u8?token=tvhdone_bjtfZzvVq</t>
  </si>
  <si>
    <t>#EXTINF:-1 $ExtFilter="TV" group-title="" tvg-name"SRF 1 Switzerland" tvg-id="srf1switzerland" tvg-logo="https://tvhd.one/logo/srf1switzerland.png",SRF 1 Switzerland</t>
  </si>
  <si>
    <t>https://olam.tvhd.one/srf1swiss_5iz5tmdzkrgpplhiwodw4gwrzcwlfmh/index.m3u8?token=tvhdone_bjtfZzvVq</t>
  </si>
  <si>
    <t>#EXTINF:-1 $ExtFilter="TV" group-title="" tvg-name"SRF 2 Switzerland" tvg-id="srf2switzerland" tvg-logo="https://tvhd.one/logo/srf2switzerland.png",SRF 2 Switzerland</t>
  </si>
  <si>
    <t>https://olam.tvhd.one/srf2swiss_nrjfq7zhq6027pljcec65tlcgar9wmu/index.m3u8?token=tvhdone_bjtfZzvVq</t>
  </si>
  <si>
    <t>#EXTINF:-1 $ExtFilter="TV" group-title="" tvg-name"SRF Info Switzerland" tvg-id="srfinfoswitzerland" tvg-logo="https://tvhd.one/logo/srfinfoswitzerland.png",SRF Info Switzerland</t>
  </si>
  <si>
    <t>https://olam.tvhd.one/srfinfoswiss_9v6njexcr22uq4shsnk4hyv6j7b0jls/index.m3u8?token=tvhdone_bjtfZzvVq</t>
  </si>
  <si>
    <t>#EXTINF:-1 $ExtFilter="TV" group-title="" tvg-name"Swiss 1 Switzerland" tvg-id="swiss1switzerland" tvg-logo="https://tvhd.one/logo/swiss1switzerland.png",Swiss 1 Switzerland</t>
  </si>
  <si>
    <t>https://olam.tvhd.one/swiss1_ppilvsyee7jumuo7kgfynm3sjgtn5ah/index.m3u8?token=tvhdone_bjtfZzvVq</t>
  </si>
  <si>
    <t>#EXTINF:-1 $ExtFilter="TV" group-title="" tvg-name"Juwelo Switzerland" tvg-id="juweloswitzerland" tvg-logo="https://tvhd.one/logo/juweloswitzerland.png",Juwelo Switzerland</t>
  </si>
  <si>
    <t>https://olam.tvhd.one/juweloswiss_8w1ptfagn1081bjj82gp2ipmv0fzjf8/index.m3u8?token=tvhdone_bjtfZzvVq</t>
  </si>
  <si>
    <t>#EXTINF:-1 $ExtFilter="TV" group-title="" tvg-name"RSI La 1 Switzerland" tvg-id="rsila1switzerland" tvg-logo="https://tvhd.one/logo/rsila1switzerland.png",RSI La 1 Switzerland</t>
  </si>
  <si>
    <t>https://olam.tvhd.one/rsila1swiss_ygwnxu9sjd41bfoi05xakjskv0n7080/index.m3u8?token=tvhdone_bjtfZzvVq</t>
  </si>
  <si>
    <t>#EXTINF:-1 $ExtFilter="TV" group-title="" tvg-name"RSI La 2 Switzerland" tvg-id="rsila2switzerland" tvg-logo="https://tvhd.one/logo/rsila2switzerland.png",RSI La 2 Switzerland</t>
  </si>
  <si>
    <t>https://olam.tvhd.one/rsila2swiss_2h36zv5z19v83vm7btqi4fyu6ufcwdq/index.m3u8?token=tvhdone_bjtfZzvVq</t>
  </si>
  <si>
    <t>#EXTINF:-1 $ExtFilter="TV" group-title="" tvg-name"RTL Switzerland" tvg-id="rtlswitzerland" tvg-logo="https://tvhd.one/logo/rtlswitzerland.png",RTL Switzerland</t>
  </si>
  <si>
    <t>https://olam.tvhd.one/rtlswiss_17v7ped3x7iv59wfgp6ea64u5b0bqm0/index.m3u8?token=tvhdone_bjtfZzvVq</t>
  </si>
  <si>
    <t>#EXTINF:-1 $ExtFilter="TV" group-title="" tvg-name"RTS Un Switzerland" tvg-id="rtsunswitzerland" tvg-logo="https://tvhd.one/logo/rtsunswitzerland.png",RTS Un Switzerland</t>
  </si>
  <si>
    <t>https://olam.tvhd.one/rtsunswiss_wnzje9hxie24do2brf6d92mo54sqnt0/index.m3u8?token=tvhdone_bjtfZzvVq</t>
  </si>
  <si>
    <t>#EXTINF:-1 $ExtFilter="TV" group-title="" tvg-name"RTS Deux Switzerland" tvg-id="rtsdeuxswitzerland" tvg-logo="https://tvhd.one/logo/rtsdeuxswitzerland.png",RTS Deux Switzerland</t>
  </si>
  <si>
    <t>https://olam.tvhd.one/rtsdeuxswiss_7xtjncws64r4fxse8lxbfyh0dfxgzyk/index.m3u8?token=tvhdone_bjtfZzvVq</t>
  </si>
  <si>
    <t>#EXTINF:-1 $ExtFilter="TV" group-title="" tvg-name"TeleBielingue Switzerland" tvg-id="telebielingueswitzerland" tvg-logo="https://tvhd.one/logo/telebielingueswitzerland.png",TeleBielingue Switzerland</t>
  </si>
  <si>
    <t>https://olam.tvhd.one/telebielingueswiss_gszq9603opoyyijk3m9juvberisnpzu/index.m3u8?token=tvhdone_bjtfZzvVq</t>
  </si>
  <si>
    <t>#EXTINF:-1 $ExtFilter="TV" group-title="" tvg-name"TeleZ Switzerland" tvg-id="telezswitzerland" tvg-logo="https://tvhd.one/logo/telezswitzerland.png",TeleZ Switzerland</t>
  </si>
  <si>
    <t>https://olam.tvhd.one/telezswiss_9yupmux32vn8lucqkhmc4b5jyrwiif9/index.m3u8?token=tvhdone_bjtfZzvVq</t>
  </si>
  <si>
    <t>#EXTINF:-1 $ExtFilter="TV" group-title="" tvg-name"Direct 2 France" tvg-id="direct2france" tvg-logo="https://tvhd.one/logo/direct2france.png",Direct 2 France</t>
  </si>
  <si>
    <t>https://olam.tvhd.one/direct2france_23sldniazmzjf6z6ke1jtk8hwtpejqs/index.m3u8?token=tvhdone_bjtfZzvVq</t>
  </si>
  <si>
    <t>#EXTINF:-1 $ExtFilter="TV" group-title="" tvg-name"Direct 3 France" tvg-id="direct3france" tvg-logo="https://tvhd.one/logo/direct3france.png",Direct 3 France</t>
  </si>
  <si>
    <t>https://olam.tvhd.one/direct3france_ii0cwobeq0m539dcl4ypkliuv6mdf8p/index.m3u8?token=tvhdone_bjtfZzvVq</t>
  </si>
  <si>
    <t>#EXTINF:-1 $ExtFilter="TV" group-title="" tvg-name"Direct 4 France" tvg-id="direct4france" tvg-logo="https://tvhd.one/logo/direct4france.png",Direct 4 France</t>
  </si>
  <si>
    <t>https://olam.tvhd.one/direct4france_4b0laohphrrh3agdkgn4xuigjg5ynlz/index.m3u8?token=tvhdone_bjtfZzvVq</t>
  </si>
  <si>
    <t>#EXTINF:-1 $ExtFilter="TV" group-title="" tvg-name"Direct 5 France" tvg-id="direct5france" tvg-logo="https://tvhd.one/logo/direct5france.png",Direct 5 France</t>
  </si>
  <si>
    <t>https://olam.tvhd.one/direct5france_xjt9gqsban1w9r7i7ecptp5bcm0ew7g/index.m3u8?token=tvhdone_bjtfZzvVq</t>
  </si>
  <si>
    <t>#EXTINF:-1 $ExtFilter="TV" group-title="" tvg-name"BFM TV France" tvg-id="bfmtvfrance" tvg-logo="https://tvhd.one/logo/bfmtvfrance.png",BFM TV France</t>
  </si>
  <si>
    <t>https://olam.tvhd.one/bfmtvfrance_nrlm8vs5gt6hvpcs6a0v1m1chp1elgd/index.m3u8?token=tvhdone_bjtfZzvVq</t>
  </si>
  <si>
    <t>#EXTINF:-1 $ExtFilter="TV" group-title="" tvg-name"TFX France" tvg-id="tfxfrance" tvg-logo="https://tvhd.one/logo/tfxfrance.png",TFX France</t>
  </si>
  <si>
    <t>https://olam.tvhd.one/tfxfrance_xnvhza4o1lpfnv6x0xwdp9dsyz8e2hl/index.m3u8?token=tvhdone_bjtfZzvVq</t>
  </si>
  <si>
    <t>#EXTINF:-1 $ExtFilter="TV" group-title="" tvg-name"TMC France" tvg-id="tmcfrance" tvg-logo="https://tvhd.one/logo/tmcfrance.png",TMC France</t>
  </si>
  <si>
    <t>https://olam.tvhd.one/tmcfrance_70cimuyql0d36ty2ek21iw0y6x2k6wa/index.m3u8?token=tvhdone_bjtfZzvVq</t>
  </si>
  <si>
    <t>#EXTINF:-1 $ExtFilter="TV" group-title="" tvg-name"W9 France" tvg-id="w9france" tvg-logo="https://tvhd.one/logo/w9france.png",W9 France</t>
  </si>
  <si>
    <t>https://olam.tvhd.one/w9france_dhfcemytf3vslwwx9p9mplftjsb7wi6/index.m3u8?token=tvhdone_bjtfZzvVq</t>
  </si>
  <si>
    <t>#EXTINF:-1 $ExtFilter="TV" group-title="" tvg-name"C 8 France" tvg-id="c8france" tvg-logo="https://tvhd.one/logo/c8france.png",C 8 France</t>
  </si>
  <si>
    <t>https://olam.tvhd.one/c8france_iaicg3ligtgl0ogpjhmawigjg6vgm10/index.m3u8?token=tvhdone_bjtfZzvVq</t>
  </si>
  <si>
    <t>#EXTINF:-1 $ExtFilter="TV" group-title="" tvg-name"C Star France" tvg-id="cstarfrance" tvg-logo="https://tvhd.one/logo/cstarfrance.png",C Star France</t>
  </si>
  <si>
    <t>https://olam.tvhd.one/cstarfrance_1il7l0qik18xcapvk6zh16yyi6bmnws/index.m3u8?token=tvhdone_bjtfZzvVq</t>
  </si>
  <si>
    <t>#EXTINF:-1 $ExtFilter="TV" group-title="" tvg-name"Canal 9 France" tvg-id="canal9france" tvg-logo="https://tvhd.one/logo/canal9france.png",Canal 9 France</t>
  </si>
  <si>
    <t>https://olam.tvhd.one/canal9france_04w19comgr3wyyyo81odhzgqkaieiu1/index.m3u8?token=tvhdone_bjtfZzvVq</t>
  </si>
  <si>
    <t>#EXTINF:-1 $ExtFilter="TV" group-title="" tvg-name"France O France" tvg-id="franceofrance" tvg-logo="https://tvhd.one/logo/franceofrance.png",France O France</t>
  </si>
  <si>
    <t>https://olam.tvhd.one/franceofrance_gohcxvx9ex5wojearfypncep16rj352/index.m3u8?token=tvhdone_bjtfZzvVq</t>
  </si>
  <si>
    <t>#EXTINF:-1 $ExtFilter="TV" group-title="" tvg-name"NRJ Hits France" tvg-id="nrjhitsfrance" tvg-logo="https://tvhd.one/logo/nrjhitsfrance.png",NRJ Hits France</t>
  </si>
  <si>
    <t>https://olam.tvhd.one/nrjhitsfrance_ac5ua80facm9gsika2yyvayartjgf41/index.m3u8?token=tvhdone_bjtfZzvVq</t>
  </si>
  <si>
    <t>#EXTINF:-1 $ExtFilter="TV" group-title="" tvg-name"TV8 Mont Blanc France" tvg-id="tv8montblancfrance" tvg-logo="https://tvhd.one/logo/tv8montblancfrance.png",TV8 Mont Blanc France</t>
  </si>
  <si>
    <t>https://olam.tvhd.one/tv8montblancfrance_y42zwv42twgcyr3zzzm3y6aovg0n361/index.m3u8?token=tvhdone_bjtfZzvVq</t>
  </si>
  <si>
    <t>#EXTINF:-1 $ExtFilter="TV" group-title="" tvg-name"M1 Hungary" tvg-id="m1hungary" tvg-logo="https://tvhd.one/logo/m1hungary.png",M1 Hungary</t>
  </si>
  <si>
    <t>https://olam.tvhd.one/m1hungary_FJjBpzDJAYwcgqCgOrieBkcyix/index.m3u8?token=tvhdone_bjtfZzvVq</t>
  </si>
  <si>
    <t>#EXTINF:-1 $ExtFilter="TV" group-title="" tvg-name"M2 Hungary" tvg-id="m2hungary" tvg-logo="https://tvhd.one/logo/m2hungary.png",M2 Hungary</t>
  </si>
  <si>
    <t>https://olam.tvhd.one/m2hungary_gFgu3vLg0zfkihQglMmRHS5XfG/index.m3u8?token=tvhdone_bjtfZzvVq</t>
  </si>
  <si>
    <t>#EXTINF:-1 $ExtFilter="TV" group-title="" tvg-name"M3 Hungary" tvg-id="m3hungary" tvg-logo="https://tvhd.one/logo/m3hungary.png",M3 Hungary</t>
  </si>
  <si>
    <t>https://olam.tvhd.one/m3hungary_Vk4iLll4JaSj6u8KmRrZuwr7Z4/index.m3u8?token=tvhdone_bjtfZzvVq</t>
  </si>
  <si>
    <t>#EXTINF:-1 $ExtFilter="TV" group-title="" tvg-name"M4 Sport Hungary" tvg-id="m4sporthungary" tvg-logo="https://tvhd.one/logo/m4sporthungary.png",M4 Sport Hungary</t>
  </si>
  <si>
    <t>https://olam.tvhd.one/m4sporthungary_khxsWFtfvCera7RYEZoO8M0KtS/index.m3u8?token=tvhdone_bjtfZzvVq</t>
  </si>
  <si>
    <t>#EXTINF:-1 $ExtFilter="TV" group-title="" tvg-name"M5 Hungary" tvg-id="m5hungary" tvg-logo="https://tvhd.one/logo/m5hungary.png",M5 Hungary</t>
  </si>
  <si>
    <t>https://olam.tvhd.one/m5hungary_bg1OV86O93DXcw7yo0HTMHpIOn/index.m3u8?token=tvhdone_bjtfZzvVq</t>
  </si>
  <si>
    <t>#EXTINF:-1 $ExtFilter="TV" group-title="" tvg-name"Duna Hungary" tvg-id="dunahungary" tvg-logo="https://tvhd.one/logo/dunahungary.png",Duna Hungary</t>
  </si>
  <si>
    <t>https://olam.tvhd.one/dunahungary_ZWfLhOSQLdYfUlKZ7WygKxmOXF/index.m3u8?token=tvhdone_bjtfZzvVq</t>
  </si>
  <si>
    <t>#EXTINF:-1 $ExtFilter="TV" group-title="" tvg-name"Duna World Hungary" tvg-id="dunaworldhungary" tvg-logo="https://tvhd.one/logo/dunaworldhungary.png",Duna World Hungary</t>
  </si>
  <si>
    <t>https://olam.tvhd.one/dunaworldhungary_546exRvkDwMypQJjeSG9PiDjti/index.m3u8?token=tvhdone_bjtfZzvVq</t>
  </si>
  <si>
    <t>#EXTINF:-1 $ExtFilter="TV" group-title="" tvg-name"TV2 Hungary" tvg-id="tv2hungary" tvg-logo="https://tvhd.one/logo/tv2hungary.png",TV2 Hungary</t>
  </si>
  <si>
    <t>https://olam.tvhd.one/tv2hungary_kAX2ueiMC5FC6NAvVpCM9srTDe/index.m3u8?token=tvhdone_bjtfZzvVq</t>
  </si>
  <si>
    <t>#EXTINF:-1 $ExtFilter="TV" group-title="" tvg-name"TV2 Super Hungary" tvg-id="tv2superhungary" tvg-logo="https://tvhd.one/logo/tv2superhungary.png",TV2 Super Hungary</t>
  </si>
  <si>
    <t>https://olam.tvhd.one/tv2superhungary_mF2phDr1NapUzSi2Jf1ONcVBIZ/index.m3u8?token=tvhdone_bjtfZzvVq</t>
  </si>
  <si>
    <t>#EXTINF:-1 $ExtFilter="TV" group-title="" tvg-name"RTL2 Hungary" tvg-id="rtl2hungary" tvg-logo="https://tvhd.one/logo/rtl2hungary.png",RTL2 Hungary</t>
  </si>
  <si>
    <t>https://olam.tvhd.one/rtl2hungary_Rptbe6sX6plKXYzzyVcnFxVz8h/index.m3u8?token=tvhdone_bjtfZzvVq</t>
  </si>
  <si>
    <t>#EXTINF:-1 $ExtFilter="TV" group-title="" tvg-name"Mozi+ Hungary" tvg-id="mozi+hungary" tvg-logo="https://tvhd.one/logo/mozi+hungary.png",Mozi+ Hungary</t>
  </si>
  <si>
    <t>https://olam.tvhd.one/moziplushungary_ordJBeT4D4kpNcdjVhUeMeuSEd/index.m3u8?token=tvhdone_bjtfZzvVq</t>
  </si>
  <si>
    <t>#EXTINF:-1 $ExtFilter="TV" group-title="" tvg-name"Film+ Hungary" tvg-id="film+hungary" tvg-logo="https://tvhd.one/logo/film+hungary.png",Film+ Hungary</t>
  </si>
  <si>
    <t>https://olam.tvhd.one/filmplushungary_qcp3Tyj4GHA1pY3xAwg4w9z74d/index.m3u8?token=tvhdone_bjtfZzvVq</t>
  </si>
  <si>
    <t>#EXTINF:-1 $ExtFilter="TV" group-title="" tvg-name"Sorozat+ Hungary" tvg-id="sorozat+hungary" tvg-logo="https://tvhd.one/logo/sorozat+hungary.png",Sorozat+ Hungary</t>
  </si>
  <si>
    <t>https://olam.tvhd.one/sorozatplushungary_gxr3GYW4T4DWKl46Z1bnFb3sJ3/index.m3u8?token=tvhdone_bjtfZzvVq</t>
  </si>
  <si>
    <t>#EXTINF:-1 $ExtFilter="TV" group-title="" tvg-name"CoolTV Hungary" tvg-id="cooltvhungary" tvg-logo="https://tvhd.one/logo/cooltvhungary.png",CoolTV Hungary</t>
  </si>
  <si>
    <t>https://olam.tvhd.one/cooltvhungary_vYH1RYvTvlw7HRh5IGdVxIZr7L/index.m3u8?token=tvhdone_bjtfZzvVq</t>
  </si>
  <si>
    <t>#EXTINF:-1 $ExtFilter="TV" group-title="" tvg-name"Spiler1 Hungary" tvg-id="spiler1hungary" tvg-logo="https://tvhd.one/logo/spiler1hungary.png",Spiler1 Hungary</t>
  </si>
  <si>
    <t>https://olam.tvhd.one/spiler1hungary_D2boEdsQNYDdIcZMbkvKDzrFSk/index.m3u8?token=tvhdone_bjtfZzvVq</t>
  </si>
  <si>
    <t>#EXTINF:-1 $ExtFilter="TV" group-title="" tvg-name"KiwiTV Hungary" tvg-id="kiwitvhungary" tvg-logo="https://tvhd.one/logo/kiwitvhungary.png",KiwiTV Hungary</t>
  </si>
  <si>
    <t>https://olam.tvhd.one/kiwitvhungary_dsHxS3TZuotP1JdpKjBsKa0dJt/index.m3u8?token=tvhdone_bjtfZzvVq</t>
  </si>
  <si>
    <t>#EXTINF:-1 $ExtFilter="TV" group-title="" tvg-name"LiChiTV Hungary" tvg-id="lichitvhungary" tvg-logo="https://tvhd.one/logo/lichitvhungary.png",LiChiTV Hungary</t>
  </si>
  <si>
    <t>https://olam.tvhd.one/lichitvhungary_BjVTQR0PglrrGj25e0T31vy1se/index.m3u8?token=tvhdone_bjtfZzvVq</t>
  </si>
  <si>
    <t>#EXTINF:-1 $ExtFilter="TV" group-title="" tvg-name"Humor+ Hungary" tvg-id="humor+hungary" tvg-logo="https://tvhd.one/logo/humor+hungary.png",Humor+ Hungary</t>
  </si>
  <si>
    <t>https://olam.tvhd.one/humorplushungary_2aH9Iup3KCfMPiAFJctTSdZvSh/index.m3u8?token=tvhdone_bjtfZzvVq</t>
  </si>
  <si>
    <t>#EXTINF:-1 $ExtFilter="TV" group-title="" tvg-name"Zenebutik Hungary" tvg-id="zenebutikhungary" tvg-logo="https://tvhd.one/logo/zenebutikhungary.png",Zenebutik Hungary</t>
  </si>
  <si>
    <t>https://olam.tvhd.one/zenebutikhungary_0oDSewDpq9Wjk9SivoZ4nhDtmU/index.m3u8?token=tvhdone_bjtfZzvVq</t>
  </si>
  <si>
    <t>#EXTINF:-1 $ExtFilter="TV" group-title="" tvg-name"SlagerTV Hungary" tvg-id="slagertvhungary" tvg-logo="https://tvhd.one/logo/slagertvhungary.png",SlagerTV Hungary</t>
  </si>
  <si>
    <t>https://olam.tvhd.one/slagertvhungary_PCQejdRzE1CBqu0FRCjclmo06M/index.m3u8?token=tvhdone_bjtfZzvVq</t>
  </si>
  <si>
    <t>#EXTINF:-1 $ExtFilter="TV" group-title="" tvg-name"DIGI World Hungary" tvg-id="digiworldhungary" tvg-logo="https://tvhd.one/logo/digiworldhungary.png",DIGI World Hungary</t>
  </si>
  <si>
    <t>https://olam.tvhd.one/digiworldhungary_57M3NE73hTWBZYuoDZG4Oh9U8i/index.m3u8?token=tvhdone_bjtfZzvVq</t>
  </si>
  <si>
    <t>#EXTINF:-1 $ExtFilter="TV" group-title="" tvg-name"DIGI Life Hungary" tvg-id="digilifehungary" tvg-logo="https://tvhd.one/logo/digilifehungary.png",DIGI Life Hungary</t>
  </si>
  <si>
    <t>https://olam.tvhd.one/digilifehungary_3QAPawnDvYDMF4ivVe5B1vQswN/index.m3u8?token=tvhdone_bjtfZzvVq</t>
  </si>
  <si>
    <t>#EXTINF:-1 $ExtFilter="TV" group-title="" tvg-name"DIGI Animal World Hungary" tvg-id="digianimalworldhungary" tvg-logo="https://tvhd.one/logo/digianimalworldhungary.png",DIGI Animal World Hungary</t>
  </si>
  <si>
    <t>https://olam.tvhd.one/digianimalworld_STYcNGfJLO4r5nbldqFBB38nz3/index.m3u8?token=tvhdone_bjtfZzvVq</t>
  </si>
  <si>
    <t>#EXTINF:-1 $ExtFilter="TV" group-title="" tvg-name"DIGI Sport 1 Hungary" tvg-id="digisport1hungary" tvg-logo="https://tvhd.one/logo/digisport1hungary.png",DIGI Sport 1 Hungary</t>
  </si>
  <si>
    <t>https://olam.tvhd.one/digisport1hungary_66i53NhpwG8ZSTkoFCtCnFCJ9g/index.m3u8?token=tvhdone_bjtfZzvVq</t>
  </si>
  <si>
    <t>#EXTINF:-1 $ExtFilter="TV" group-title="" tvg-name"DIGI Sport 2 Hungary" tvg-id="digisport2hungary" tvg-logo="https://tvhd.one/logo/digisport2hungary.png",DIGI Sport 2 Hungary</t>
  </si>
  <si>
    <t>https://olam.tvhd.one/digisport2hungary_vyv0M9Ti4xKkw9YeNlfg7lqyMm/index.m3u8?token=tvhdone_bjtfZzvVq</t>
  </si>
  <si>
    <t>#EXTINF:-1 $ExtFilter="TV" group-title="" tvg-name"Sport1 Hungary" tvg-id="sport1hungary" tvg-logo="https://tvhd.one/logo/sport1hungary.png",Sport1 Hungary</t>
  </si>
  <si>
    <t>https://olam.tvhd.one/sport1hungary_1AQCYK7pu7KWCRfeFIorKx8bnN/index.m3u8?token=tvhdone_bjtfZzvVq</t>
  </si>
  <si>
    <t>#EXTINF:-1 $ExtFilter="TV" group-title="" tvg-name"Sport2 Hungary" tvg-id="sport2hungary" tvg-logo="https://tvhd.one/logo/sport2hungary.png",Sport2 Hungary</t>
  </si>
  <si>
    <t>https://olam.tvhd.one/sport2hungary_afdgQzgLNOGM9dbE5ANVYocEwo/index.m3u8?token=tvhdone_bjtfZzvVq</t>
  </si>
  <si>
    <t>#EXTINF:-1 $ExtFilter="TV" group-title="" tvg-name"BonumTV Hungary" tvg-id="bonumtvhungary" tvg-logo="https://tvhd.one/logo/bonumtvhungary.png",BonumTV Hungary</t>
  </si>
  <si>
    <t>https://olam.tvhd.one/bonumtvhungary_TjLFFCkXuc19QafQ4hn3VRKVo2/index.m3u8?token=tvhdone_bjtfZzvVq</t>
  </si>
  <si>
    <t>#EXTINF:-1 $ExtFilter="TV" group-title="" tvg-name"RTL Klub Hungary" tvg-id="rtlklubhungary" tvg-logo="https://tvhd.one/logo/rtlklubhungary.png",RTL Klub Hungary</t>
  </si>
  <si>
    <t>https://olam.tvhd.one/rtlklubhungary_jPa9xb50Ve114d9FrdA6ZwYgAV/index.m3u8?token=tvhdone_bjtfZzvVq</t>
  </si>
  <si>
    <t>#EXTINF:-1 $ExtFilter="TV" group-title="" tvg-name"Paramount Channel Hungary" tvg-id="paramountchannelhungary" tvg-logo="https://tvhd.one/logo/paramountchannelhungary.png",Paramount Channel Hungary</t>
  </si>
  <si>
    <t>https://olam.tvhd.one/paramountchannelhungary_RJmoGo3rgX6P4QCtrES8HEPyMT/index.m3u8?token=tvhdone_bjtfZzvVq</t>
  </si>
  <si>
    <t>#EXTINF:-1 $ExtFilter="TV" group-title="" tvg-name"Fem3 Hungary" tvg-id="fem3hungary" tvg-logo="https://tvhd.one/logo/fem3hungary.png",Fem3 Hungary</t>
  </si>
  <si>
    <t>https://olam.tvhd.one/fem3hungary_dWyn9oS5hP217fE4E8pOhig8eY/index.m3u8?token=tvhdone_bjtfZzvVq</t>
  </si>
  <si>
    <t>#EXTINF:-1 $ExtFilter="TV" group-title="" tvg-name"Ozone Hungary" tvg-id="ozonehungary" tvg-logo="https://tvhd.one/logo/ozonehungary.png",Ozone Hungary</t>
  </si>
  <si>
    <t>https://olam.tvhd.one/ozonehungary_hoUMTNStZWNARBGXDXQIk9Y3fm/index.m3u8?token=tvhdone_bjtfZzvVq</t>
  </si>
  <si>
    <t>#EXTINF:-1 $ExtFilter="TV" group-title="" tvg-name"LifeTV Hungary" tvg-id="lifetvhungary" tvg-logo="https://tvhd.one/logo/lifetvhungary.png",LifeTV Hungary</t>
  </si>
  <si>
    <t>https://olam.tvhd.one/lifehungary_b6287lvu9SO2yAc46pasBrfiP7/index.m3u8?token=tvhdone_bjtfZzvVq</t>
  </si>
  <si>
    <t>#EXTINF:-1 $ExtFilter="TV" group-title="" tvg-name"Minimax Hungary" tvg-id="minimaxhungary" tvg-logo="https://tvhd.one/logo/minimaxhungary.png",Minimax Hungary</t>
  </si>
  <si>
    <t>https://olam.tvhd.one/minimaxhungary_P3HjjjZ1KTcvPAfwGEwB9oA3Ba/index.m3u8?token=tvhdone_bjtfZzvVq</t>
  </si>
  <si>
    <t>#EXTINF:-1 $ExtFilter="TV" group-title="" tvg-name"Megamax Hungary" tvg-id="megamaxhungary" tvg-logo="https://tvhd.one/logo/megamaxhungary.png",Megamax Hungary</t>
  </si>
  <si>
    <t>https://olam.tvhd.one/megamaxhungary_MVTBryVXqi1VUdvfXsUx0GCcyF/index.m3u8?token=tvhdone_bjtfZzvVq</t>
  </si>
  <si>
    <t>#EXTINF:-1 $ExtFilter="TV" group-title="" tvg-name"Nickelodeon Hungary" tvg-id="nickelodeonhungary" tvg-logo="https://tvhd.one/logo/nickelodeonhungary.png",Nickelodeon Hungary</t>
  </si>
  <si>
    <t>https://olam.tvhd.one/nickelodeonhungary_6xWigR3BSEBuciSB9STRw8qqnp/index.m3u8?token=tvhdone_bjtfZzvVq</t>
  </si>
  <si>
    <t>#EXTINF:-1 $ExtFilter="TV" group-title="" tvg-name"NickJr. Hungary" tvg-id="nickjr.hungary" tvg-logo="https://tvhd.one/logo/nickjr.hungary.png",NickJr. Hungary</t>
  </si>
  <si>
    <t>https://olam.tvhd.one/nickjrhungary_Y6XE47AHe69lgSIUAHFf6nFzNk/index.m3u8?token=tvhdone_bjtfZzvVq</t>
  </si>
  <si>
    <t>#EXTINF:-1 $ExtFilter="TV" group-title="" tvg-name"ATV Hungary" tvg-id="atvhungary" tvg-logo="https://tvhd.one/logo/atvhungary.png",ATV Hungary</t>
  </si>
  <si>
    <t>https://olam.tvhd.one/atvhungary_Ngw7sGU1yXr0ocK0mVXQpKjej6/index.m3u8?token=tvhdone_bjtfZzvVq</t>
  </si>
  <si>
    <t>#EXTINF:-1 $ExtFilter="TV" group-title="" tvg-name"TV4 Hungary" tvg-id="tv4hungary" tvg-logo="https://tvhd.one/logo/tv4hungary.png",TV4 Hungary</t>
  </si>
  <si>
    <t>https://olam.tvhd.one/tv4hungary_7vVFr0A2xkGDHRZqHPvQXjKXD2/index.m3u8?token=tvhdone_bjtfZzvVq</t>
  </si>
  <si>
    <t>#EXTINF:-1 $ExtFilter="TV" group-title="" tvg-name"Prime Hungary" tvg-id="primehungary" tvg-logo="https://tvhd.one/logo/primehungary.png",Prime Hungary</t>
  </si>
  <si>
    <t>https://olam.tvhd.one/primehungary_8uFxQcJxLS6NcJcNmre2jrpeYu/index.m3u8?token=tvhdone_bjtfZzvVq</t>
  </si>
  <si>
    <t>#EXTINF:-1 $ExtFilter="TV" group-title="" tvg-name"FilmMania Hungary" tvg-id="filmmaniahungary" tvg-logo="https://tvhd.one/logo/filmmaniahungary.png",FilmMania Hungary</t>
  </si>
  <si>
    <t>https://olam.tvhd.one/filmmaniahungary_UMdBHUrYEZ8x6T9GM1J2UJnSoL/index.m3u8?token=tvhdone_bjtfZzvVq</t>
  </si>
  <si>
    <t>#EXTINF:-1 $ExtFilter="TV" group-title="" tvg-name"Spektrum Hungary" tvg-id="spektrumhungary" tvg-logo="https://tvhd.one/logo/spektrumhungary.png",Spektrum Hungary</t>
  </si>
  <si>
    <t>https://olam.tvhd.one/spektrumhungary_B32ENt2Qi55k9BNn3rtCV5OqfE/index.m3u8?token=tvhdone_bjtfZzvVq</t>
  </si>
  <si>
    <t>#EXTINF:-1 $ExtFilter="TV" group-title="" tvg-name"Comedy Central Family Hungary" tvg-id="comedycentralfamilyhungary" tvg-logo="https://tvhd.one/logo/comedycentralfamilyhungary.png",Comedy Central Family Hungary</t>
  </si>
  <si>
    <t>https://olam.tvhd.one/comedycentralfamilyhungary_I5OPsmef6x5CnIq1arkj0X3pHq/index.m3u8?token=tvhdone_bjtfZzvVq</t>
  </si>
  <si>
    <t>#EXTINF:-1 $ExtFilter="TV" group-title="" tvg-name"Comedy Central Hungary" tvg-id="comedycentralhungary" tvg-logo="https://tvhd.one/logo/comedycentralhungary.png",Comedy Central Hungary</t>
  </si>
  <si>
    <t>https://olam.tvhd.one/comedycentralhungary_ODZRjfZGeoevv2cOqiefYWS925/index.m3u8?token=tvhdone_bjtfZzvVq</t>
  </si>
  <si>
    <t>#EXTINF:-1 $ExtFilter="TV" group-title="" tvg-name"Fishing &amp; Hunting Hungary" tvg-id="fishing&amp;huntinghungary" tvg-logo="https://tvhd.one/logo/fishing&amp;huntinghungary.png",Fishing &amp; Hunting Hungary</t>
  </si>
  <si>
    <t>https://olam.tvhd.one/fishingandhuntinghungary_1ogwuoh9lb8DFbaZKdKVPDy22a/index.m3u8?token=tvhdone_bjtfZzvVq</t>
  </si>
  <si>
    <t>#EXTINF:-1 $ExtFilter="TV" group-title="" tvg-name"History Channel Hungary" tvg-id="historychannelhungary" tvg-logo="https://tvhd.one/logo/historychannelhungary.png",History Channel Hungary</t>
  </si>
  <si>
    <t>https://olam.tvhd.one/historychannelhungary_Jv9NOGug178O56paQf7gYXvQkD/index.m3u8?token=tvhdone_bjtfZzvVq</t>
  </si>
  <si>
    <t>#EXTINF:-1 $ExtFilter="TV" group-title="" tvg-name"Viasat3 Hungary" tvg-id="viasat3hungary" tvg-logo="https://tvhd.one/logo/viasat3hungary.png",Viasat3 Hungary</t>
  </si>
  <si>
    <t>https://olam.tvhd.one/viasat3hungary_PXvCBLQ2vvfy6L5vc9QayN6hKC/index.m3u8?token=tvhdone_bjtfZzvVq</t>
  </si>
  <si>
    <t>#EXTINF:-1 $ExtFilter="TV" group-title="" tvg-name"Viasat6 Hungary" tvg-id="viasat6hungary" tvg-logo="https://tvhd.one/logo/viasat6hungary.png",Viasat6 Hungary</t>
  </si>
  <si>
    <t>https://olam.tvhd.one/viasat6hungary_DsOhO6g4A8PJ0pyOQu1BEepowJ/index.m3u8?token=tvhdone_bjtfZzvVq</t>
  </si>
  <si>
    <t>#EXTINF:-1 $ExtFilter="TV" group-title="" tvg-name"Viasat Explore Hungary" tvg-id="viasatexplorehungary" tvg-logo="https://tvhd.one/logo/viasatexplorehungary.png",Viasat Explore Hungary</t>
  </si>
  <si>
    <t>https://olam.tvhd.one/viasatexplorehungary_xIXpQYm0WQKaa46Refk8tvRV6l/index.m3u8?token=tvhdone_bjtfZzvVq</t>
  </si>
  <si>
    <t>#EXTINF:-1 $ExtFilter="TV" group-title="" tvg-name"Viasat History Hungary" tvg-id="viasathistoryhungary" tvg-logo="https://tvhd.one/logo/viasathistoryhungary.png",Viasat History Hungary</t>
  </si>
  <si>
    <t>https://olam.tvhd.one/viasathistoryhungary_Ds7QDIqLysbku3krrkocz2KGZL/index.m3u8?token=tvhdone_bjtfZzvVq</t>
  </si>
  <si>
    <t>#EXTINF:-1 $ExtFilter="TV" group-title="" tvg-name"Viasat Nature Hungary" tvg-id="viasatnaturehungary" tvg-logo="https://tvhd.one/logo/viasatnaturehungary.png",Viasat Nature Hungary</t>
  </si>
  <si>
    <t>https://olam.tvhd.one/viasatnaturehungary_kqmuzC1hlVGrdpIU6JQmRCkWJY/index.m3u8?token=tvhdone_bjtfZzvVq</t>
  </si>
  <si>
    <t>#EXTINF:-1 $ExtFilter="TV" group-title="" tvg-name"hirTV Hungary" tvg-id="hirtvhungary" tvg-logo="https://tvhd.one/logo/hirtvhungary.png",hirTV Hungary</t>
  </si>
  <si>
    <t>https://olam.tvhd.one/hirtvhungary_l9kMfRrElgUsfteDx4Ueu8mu2R/index.m3u8?token=tvhdone_bjtfZzvVq</t>
  </si>
  <si>
    <t>#EXTINF:-1 $ExtFilter="TV" group-title="" tvg-name"Muzsika TV Hungary" tvg-id="muzsikatvhungary" tvg-logo="https://tvhd.one/logo/muzsikatvhungary.png",Muzsika TV Hungary</t>
  </si>
  <si>
    <t>https://olam.tvhd.one/muzsikatvhungary_ksccbdn7zPgPxO2Hos5qdysuzh/index.m3u8?token=tvhdone_bjtfZzvVq</t>
  </si>
  <si>
    <t>#EXTINF:-1 $ExtFilter="TV" group-title="" tvg-name"VH1 Classic Hungary" tvg-id="vh1classichungary" tvg-logo="https://tvhd.one/logo/vh1classichungary.png",VH1 Classic Hungary</t>
  </si>
  <si>
    <t>https://olam.tvhd.one/vh1classic_Rr2bSyPiR1sxfBB3EHMfGbJXeA/index.m3u8?token=tvhdone_bjtfZzvVq</t>
  </si>
  <si>
    <t>#EXTINF:-1 $ExtFilter="TV" group-title="" tvg-name"MTV Hungary" tvg-id="mtvhungary" tvg-logo="https://tvhd.one/logo/mtvhungary.png",MTV Hungary</t>
  </si>
  <si>
    <t>https://olam.tvhd.one/mtveurope_1aiXeKW5ensFnY8OKCL8FN9kD1/index.m3u8?token=tvhdone_bjtfZzvVq</t>
  </si>
  <si>
    <t>#EXTINF:-1 $ExtFilter="TV" group-title="" tvg-name"MTV Hits Hungary" tvg-id="mtvhitshungary" tvg-logo="https://tvhd.one/logo/mtvhitshungary.png",MTV Hits Hungary</t>
  </si>
  <si>
    <t>https://olam.tvhd.one/mtvhits_yPZbeaZSBHnZ6mROJMfax7Jr2T/index.m3u8?token=tvhdone_bjtfZzvVq</t>
  </si>
  <si>
    <t>#EXTINF:-1 $ExtFilter="TV" group-title="" tvg-name"MTV Dance Hungary" tvg-id="mtvdancehungary" tvg-logo="https://tvhd.one/logo/mtvdancehungary.png",MTV Dance Hungary</t>
  </si>
  <si>
    <t>https://olam.tvhd.one/mtvdance_yYZyKrqzGRBNrT5or1PtNh6TAm/index.m3u8?token=tvhdone_bjtfZzvVq</t>
  </si>
  <si>
    <t>#EXTINF:-1 $ExtFilter="TV" group-title="" tvg-name"HIT Music Channel Hungary" tvg-id="hitmusicchannelhungary" tvg-logo="https://tvhd.one/logo/hitmusicchannelhungary.png",HIT Music Channel Hungary</t>
  </si>
  <si>
    <t>https://olam.tvhd.one/hitmusichannelhungary_ukSeiDdKSBcJ5qC7vAAoQuLSEF/index.m3u8?token=tvhdone_bjtfZzvVq</t>
  </si>
  <si>
    <t>#EXTINF:-1 $ExtFilter="TV" group-title="" tvg-name"1 Music Channel Hungary" tvg-id="1musicchannelhungary" tvg-logo="https://tvhd.one/logo/1musicchannelhungary.png",1 Music Channel Hungary</t>
  </si>
  <si>
    <t>https://olam.tvhd.one/1musicchannelhungary_sPRZQpaGllt1JORqYoEGRNOM6k/index.m3u8?token=tvhdone_bjtfZzvVq</t>
  </si>
  <si>
    <t>#EXTINF:-1 $ExtFilter="TV" group-title="" tvg-name"Al Jazeera" tvg-id="aljazeera" tvg-logo="https://tvhd.one/logo/aljazeera.png",Al Jazeera</t>
  </si>
  <si>
    <t>http://kuru.tvhd.one/aljazeera/bjtfZzvVq/playlist.m3u8</t>
  </si>
  <si>
    <t>#EXTINF:-1 $ExtFilter="TV" group-title="" tvg-name"CGTN" tvg-id="cgtn" tvg-logo="https://tvhd.one/logo/cgtn.png",CGTN</t>
  </si>
  <si>
    <t>https://olam.tvhd.one/cgtn_OTbV8qKWvK98HiCGwM94QHwhsfNaz65/playlist.m3u8?token=tvhdone_bjtfZzvVq</t>
  </si>
  <si>
    <t>#EXTINF:-1 $ExtFilter="TV" group-title="" tvg-name"CGTN Documentary" tvg-id="cgtndocumentary" tvg-logo="https://tvhd.one/logo/cgtndocumentary.png",CGTN Documentary</t>
  </si>
  <si>
    <t>https://olam.tvhd.one/cgtndocumentary_GAkTlrb0RaYLZcpZqAf1Sq5KPee3ffF/playlist.m3u8?token=tvhdone_bjtfZzvVq</t>
  </si>
  <si>
    <t>#EXTINF:-1 $ExtFilter="TV" group-title="" tvg-name"CGTN Russkij" tvg-id="cgtnrusskij" tvg-logo="https://tvhd.one/logo/cgtnrusskij.png",CGTN Russkij</t>
  </si>
  <si>
    <t>https://olam.tvhd.one/cgtnruisskij_2rxaDMBZf8gquqYXGf7IuvZG5X0DYYv/playlist.m3u8?token=tvhdone_bjtfZzvVq</t>
  </si>
  <si>
    <t>#EXTINF:-1 $ExtFilter="TV" group-title="" tvg-name"CGTN Arabic" tvg-id="cgtnarabic" tvg-logo="https://tvhd.one/logo/cgtnarabic.png",CGTN Arabic</t>
  </si>
  <si>
    <t>https://olam.tvhd.one/cgtnarabic_pzkWYYZke6td5RFV8P0eNOPLty95isb/playlist.m3u8?token=tvhdone_bjtfZzvVq</t>
  </si>
  <si>
    <t>#EXTINF:-1 $ExtFilter="TV" group-title="" tvg-name"CGTN Espanol" tvg-id="cgtnespanol" tvg-logo="https://tvhd.one/logo/cgtnespanol.png",CGTN Espanol</t>
  </si>
  <si>
    <t>https://olam.tvhd.one/cgtnespanol_mvuzUTvKqDLhmtz4FrNz44I9IDFS30h/playlist.m3u8?token=tvhdone_bjtfZzvVq</t>
  </si>
  <si>
    <t>#EXTINF:-1 $ExtFilter="TV" group-title="" tvg-name"CGTN Francais" tvg-id="cgtnfrancais" tvg-logo="https://tvhd.one/logo/cgtnfrancais.png",CGTN Francais</t>
  </si>
  <si>
    <t>https://olam.tvhd.one/cgtnfrancais_8Ys2b2mu3gWNGraDhAQfC5k3ddIIe7f/playlist.m3u8?token=tvhdone_bjtfZzvVq</t>
  </si>
  <si>
    <t>#EXTINF:-1 $ExtFilter="TV" group-title="" tvg-name"France 24" tvg-id="france24" tvg-logo="https://tvhd.one/logo/france24.png",France 24</t>
  </si>
  <si>
    <t>http://kuru.tvhd.one/france24/bjtfZzvVq/playlist.m3u8</t>
  </si>
  <si>
    <t>#EXTINF:-1 $ExtFilter="TV" group-title="" tvg-name"CNN" tvg-id="cnn" tvg-logo="https://tvhd.one/logo/cnn.png",CNN</t>
  </si>
  <si>
    <t>http://kuru.tvhd.one/cnn/bjtfZzvVq/playlist.m3u8</t>
  </si>
  <si>
    <t>#EXTINF:-1 $ExtFilter="TV" group-title="" tvg-name"Bloomberg" tvg-id="bloomberg" tvg-logo="https://tvhd.one/logo/bloomberg.png",Bloomberg</t>
  </si>
  <si>
    <t>http://kuru.tvhd.one/bloomberg/bjtfZzvVq/playlist.m3u8</t>
  </si>
  <si>
    <t>#EXTINF:-1 $ExtFilter="TV" group-title="" tvg-name"Relax" tvg-id="relax" tvg-logo="https://tvhd.one/logo/relax.png",Relax</t>
  </si>
  <si>
    <t>http://kuru.tvhd.one/relax/bjtfZzvVq/playlist.m3u8</t>
  </si>
  <si>
    <t>#EXTINF:-1 $ExtFilter="TV" group-title="" tvg-name"TV LUX" tvg-id="tvlux" tvg-logo="https://tvhd.one/logo/tvlux.png",TV LUX</t>
  </si>
  <si>
    <t>https://olam.tvhd.one/tvlux_kisixhinvmkozfvfplxvievquqsaurlycffdoaznsr/index.m3u8?token=tvhdone_bjtfZzvVq</t>
  </si>
  <si>
    <t>#EXTINF:-1 $ExtFilter="TV" group-title="" tvg-name"TA3" tvg-id="ta3" tvg-logo="https://tvhd.one/logo/ta3.png",TA3</t>
  </si>
  <si>
    <t>http://kuru.tvhd.one/ta3/bjtfZzvVq/playlist.m3u8</t>
  </si>
  <si>
    <t>#EXTINF:-1 $ExtFilter="TV" group-title="" tvg-name"Fashion One" tvg-id="fashionone" tvg-logo="https://tvhd.one/logo/fashionone.png",Fashion One</t>
  </si>
  <si>
    <t>https://olam.tvhd.one/fashionone_vqopswdihqvqsearwlkpqibxizbzxodltoomrkjdpb/index.m3u8?token=tvhdone_bjtfZzvVq</t>
  </si>
  <si>
    <t>#EXTINF:-1 $ExtFilter="TV" group-title="" tvg-name"Fashion TV" tvg-id="fashiontv" tvg-logo="https://tvhd.one/logo/fashiontv.png",Fashion TV</t>
  </si>
  <si>
    <t>http://kuru.tvhd.one/fashiontv/bjtfZzvVq/playlist.m3u8</t>
  </si>
  <si>
    <t>#EXTINF:-1 $ExtFilter="TV" group-title="" tvg-name"Fashionbox" tvg-id="fashionbox" tvg-logo="https://tvhd.one/logo/fashionbox.png",Fashionbox</t>
  </si>
  <si>
    <t>https://olam.tvhd.one/fashionbox_tesky6bhad83zjorln10lglvvs9lw55h/video.m3u8?token=tvhdone_bjtfZzvVq</t>
  </si>
  <si>
    <t>#EXTINF:-1 $ExtFilter="TV" group-title="" tvg-name"Leo TV" tvg-id="leotv" tvg-logo="https://tvhd.one/logo/leotv.png",Leo TV</t>
  </si>
  <si>
    <t>https://olam.tvhd.one/leotv_fIi2jZwsQVq4ThRCA3I87DbSiUEe3aP/playlist.m3u8?token=tvhdone_bjtfZzvVq</t>
  </si>
  <si>
    <t>#EXTINF:-1 $ExtFilter="TV" group-title="" tvg-name"NOE TV" tvg-id="noetv" tvg-logo="https://tvhd.one/logo/noetv.png",NOE TV</t>
  </si>
  <si>
    <t>http://kuru.tvhd.one/noetv/bjtfZzvVq/playlist.m3u8</t>
  </si>
  <si>
    <t>#EXTINF:-1 $ExtFilter="TV" group-title="" tvg-name"Private TV" tvg-id="privatetv" tvg-logo="https://tvhd.one/logo/privatetv.png",Private TV</t>
  </si>
  <si>
    <t>https://olam.tvhd.one/privatetv_eyw0q3yv5h40w2855e5s6623nmvrwlk9/index.m3u8?token=tvhdone_bjtfZzvVq</t>
  </si>
  <si>
    <t>#EXTINF:-1 $ExtFilter="TV" group-title="" tvg-name"Dusk! TV" tvg-id="dusk!tv" tvg-logo="https://tvhd.one/logo/dusk!tv.png",Dusk! TV</t>
  </si>
  <si>
    <t>https://olam.tvhd.one/dusktv_ADzhdYMRZBTpWmVlaye3C0Ex0suB4X1/playlist.m3u8?token=tvhdone_bjtfZzvVq</t>
  </si>
  <si>
    <t>#EXTINF:-1 $ExtFilter="TV" group-title="" tvg-name"Reality Kings" tvg-id="realitykings" tvg-logo="https://tvhd.one/logo/realitykings.png",Reality Kings</t>
  </si>
  <si>
    <t>https://olam.tvhd.one/realitykings_xkAfkP7381n8P4iNsyes8AojGw0sgu7/playlist.m3u8?token=tvhdone_bjtfZzvVq</t>
  </si>
  <si>
    <t>#EXTINF:-1 $ExtFilter="TV" group-title="" tvg-name"Erox" tvg-id="erox" tvg-logo="https://tvhd.one/logo/erox.png",Erox</t>
  </si>
  <si>
    <t>https://olam.tvhd.one/erox_smsq4z3m9cdz564l107xb2nhardaf2z8/video.m3u8?token=tvhdone_bjtfZzvVq</t>
  </si>
  <si>
    <t>#EXTINF:-1 $ExtFilter="TV" group-title="" tvg-name"Eroxxx" tvg-id="eroxxx" tvg-logo="https://tvhd.one/logo/eroxxx.png",Eroxxx</t>
  </si>
  <si>
    <t>https://olam.tvhd.one/eroxxx_1qa03bm3bb2u5zw1eujgvsfyn6c1azbn/video.m3u8?token=tvhdone_bjtfZzvVq</t>
  </si>
  <si>
    <t>#EXTINF:-1 $ExtFilter="TV" group-title="" tvg-name"Extasy" tvg-id="extasy" tvg-logo="https://tvhd.one/logo/extasy.png",Extasy</t>
  </si>
  <si>
    <t>https://olam.tvhd.one/extasytv_5i85y80mkcgnn41y2tx50h3vsjz19ej1/index.m3u8?token=tvhdone_bjtfZzvVq</t>
  </si>
  <si>
    <t>#EXTINF:-1 $ExtFilter="TV" group-title="" tvg-name"Brazzers" tvg-id="brazzers" tvg-logo="https://tvhd.one/logo/brazzers.png",Brazzers</t>
  </si>
  <si>
    <t>https://olam.tvhd.one/brazzers_nfq82ioxtazyhf89r0m5t7kh5t9k0h8n1ym/index.m3u8?token=tvhdone_bjtfZzvVq</t>
  </si>
  <si>
    <t>#EXTINF:-1 $ExtFilter="TV" group-title="" tvg-name"Dorcel" tvg-id="dorcel" tvg-logo="https://tvhd.one/logo/dorcel.png",Dorcel</t>
  </si>
  <si>
    <t>https://olam.tvhd.one/dorcel_wQKWn1Nw5lEziynYb4F7H5daxryxMJF/playlist.m3u8?token=tvhdone_bjtfZzvVq</t>
  </si>
  <si>
    <t>#EXTINF:-1 $ExtFilter="TV" group-title="" tvg-name"Hustler" tvg-id="hustler" tvg-logo="https://tvhd.one/logo/hustler.png",Hustler</t>
  </si>
  <si>
    <t>https://olam.tvhd.one/hustler_cyshuu0ql50nycujpp1zjsekooysr8rdebv/index.m3u8?token=tvhdone_bjtfZzvVq</t>
  </si>
  <si>
    <t>#EXTINF:-1 $ExtFilter="TV" group-title="" tvg-name"Deluxe Music" tvg-id="deluxemusic" tvg-logo="https://tvhd.one/logo/deluxemusic.png",Deluxe Music</t>
  </si>
  <si>
    <t>https://olam.tvhd.one/deluxemusic_3jlygg2jwfkjgd1w85bwqay6wca1enl8woi/index.m3u8?token=tvhdone_bjtfZzvVq</t>
  </si>
  <si>
    <t>#EXTINF:-1 $ExtFilter="TV" group-title="" tvg-name"VH1" tvg-id="vh1" tvg-logo="https://tvhd.one/logo/vh1.png",VH1</t>
  </si>
  <si>
    <t>http://kuru.tvhd.one/vh1/bjtfZzvVq/playlist.m3u8</t>
  </si>
  <si>
    <t>#EXTINF:-1 $ExtFilter="TV" group-title="" tvg-name"VH1 Classic" tvg-id="vh1classic" tvg-logo="https://tvhd.one/logo/vh1classic.png",VH1 Classic</t>
  </si>
  <si>
    <t>https://olam.tvhd.one/vh1classic_PV5HDeiwHudyqtqmVjc5zEsZsG3hVB4/playlist.m3u8?token=tvhdone_bjtfZzvVq</t>
  </si>
  <si>
    <t>#EXTINF:-1 $ExtFilter="TV" group-title="" tvg-name"Rebel" tvg-id="rebel" tvg-logo="https://tvhd.one/logo/rebel.png",Rebel</t>
  </si>
  <si>
    <t>http://kuru.tvhd.one/rebel/bjtfZzvVq/playlist.m3u8</t>
  </si>
  <si>
    <t>#EXTINF:-1 $ExtFilter="TV" group-title="" tvg-name"Óčko" tvg-id="ocko" tvg-logo="https://tvhd.one/logo/ocko.png",Óčko</t>
  </si>
  <si>
    <t>http://kuru.tvhd.one/ocko/bjtfZzvVq/playlist.m3u8</t>
  </si>
  <si>
    <t>#EXTINF:-1 $ExtFilter="TV" group-title="" tvg-name"Óčko Gold" tvg-id="ockostar" tvg-logo="https://tvhd.one/logo/ockostar.png",Óčko Gold</t>
  </si>
  <si>
    <t>https://olam.tvhd.one/ockogold_1QaSKbx7Mej6BOhtVdsjRu0gRCmzhzU/playlist.m3u8?token=tvhdone_bjtfZzvVq</t>
  </si>
  <si>
    <t>#EXTINF:-1 $ExtFilter="TV" group-title="" tvg-name"Óčko Expres" tvg-id="ockoexpres" tvg-logo="https://tvhd.one/logo/ockoexpres.png",Óčko Expres</t>
  </si>
  <si>
    <t>http://kuru.tvhd.one/ockoexpres/bjtfZzvVq/playlist.m3u8</t>
  </si>
  <si>
    <t>#EXTINF:-1 $ExtFilter="TV" group-title="" tvg-name"RFM TV" tvg-id="rfmtv" tvg-logo="https://tvhd.one/logo/rfmtv.png",RFM TV</t>
  </si>
  <si>
    <t>https://olam.tvhd.one/rfmtv_yjQjFAZyXnqja8rltoJnu1rKIDoQnKs/playlist.m3u8?token=tvhdone_bjtfZzvVq</t>
  </si>
  <si>
    <t>#EXTINF:-1 $ExtFilter="TV" group-title="" tvg-name"MCM TOP" tvg-id="mcmtop" tvg-logo="https://tvhd.one/logo/mcmtop.png",MCM TOP</t>
  </si>
  <si>
    <t>https://olam.tvhd.one/mcmtop_MQODDV3BYg0oOXJVjGOc7vhTaCIIqFG/playlist.m3u8?token=tvhdone_bjtfZzvVq</t>
  </si>
  <si>
    <t>#EXTINF:-1 $ExtFilter="TV" group-title="" tvg-name"Xite" tvg-id="xite" tvg-logo="https://tvhd.one/logo/xite.png",Xite</t>
  </si>
  <si>
    <t>https://olam.tvhd.one/xite_lwflwervbosptfjgrvmvnxkgorpbabfqotuwmydwwg/index.m3u8?token=tvhdone_bjtfZzvVq</t>
  </si>
  <si>
    <t>#EXTINF:-1 $ExtFilter="TV" group-title="" tvg-name"360 Tune Box" tvg-id="360tunebox" tvg-logo="https://tvhd.one/logo/360tunebox.png",360 Tune Box</t>
  </si>
  <si>
    <t>https://olam.tvhd.one/360tunebox_qpymo6rgnnzmfz2sms7ju6tw6qm5sa9f/index.m3u8?token=tvhdone_bjtfZzvVq</t>
  </si>
  <si>
    <t>#EXTINF:-1 $ExtFilter="TV" group-title="" tvg-name"iConcerts" tvg-id="iconcerts" tvg-logo="https://tvhd.one/logo/iconcerts.png",iConcerts</t>
  </si>
  <si>
    <t>https://olam.tvhd.one/iconcerts_2831vzm38tavxy7svui9by1o3dcrzlfq/video.m3u8?token=tvhdone_bjtfZzvVq</t>
  </si>
  <si>
    <t>#EXTINF:-1 $ExtFilter="TV" group-title="" tvg-name"Brava" tvg-id="brava" tvg-logo="https://tvhd.one/logo/brava.png",Brava</t>
  </si>
  <si>
    <t>https://olam.tvhd.one/brava_BWDmporzHMGw2IwQpaogmMUYGZVtuv5V7dIVGd0/index.m3u8?token=tvhdone_bjtfZzvVq</t>
  </si>
  <si>
    <t>#EXTINF:-1 $ExtFilter="TV" group-title="" tvg-name"Mezzo" tvg-id="mezzo" tvg-logo="https://tvhd.one/logo/mezzo.png",Mezzo</t>
  </si>
  <si>
    <t>http://kuru.tvhd.one/mezzo/bjtfZzvVq/playlist.m3u8</t>
  </si>
  <si>
    <t>#EXTINF:-1 $ExtFilter="TV" group-title="" tvg-name"MTV Europe" tvg-id="mtveurope" tvg-logo="https://tvhd.one/logo/mtveurope.png",MTV Europe</t>
  </si>
  <si>
    <t>http://kuru.tvhd.one/mtveurope/bjtfZzvVq/playlist.m3u8</t>
  </si>
  <si>
    <t>#EXTINF:-1 $ExtFilter="TV" group-title="" tvg-name"MTV Dance" tvg-id="mtvdance" tvg-logo="https://tvhd.one/logo/mtvdance.png",MTV Dance</t>
  </si>
  <si>
    <t>https://olam.tvhd.one/mtvdance_yYZyKrqzGRBNrT5or1PtNh6TAm/playlist.m3u8?token=tvhdone_bjtfZzvVq</t>
  </si>
  <si>
    <t>#EXTINF:-1 $ExtFilter="TV" group-title="" tvg-name"MTV Hits" tvg-id="mtvhits" tvg-logo="https://tvhd.one/logo/mtvhits.png",MTV Hits</t>
  </si>
  <si>
    <t>https://olam.tvhd.one/mtvhits_yPZbeaZSBHnZ6mROJMfax7Jr2T/playlist.m3u8?token=tvhdone_bjtfZzvVq</t>
  </si>
  <si>
    <t>#EXTINF:-1 $ExtFilter="TV" group-title="" tvg-name"MTV Rocks" tvg-id="mtvrocks" tvg-logo="https://tvhd.one/logo/mtvrocks.png",MTV Rocks</t>
  </si>
  <si>
    <t>https://olam.tvhd.one/mtvrocks_o6RIxLvRj5UytYkH5K5EiHvz2lYdFVV/playlist.m3u8?token=tvhdone_bjtfZzvVq</t>
  </si>
  <si>
    <t>#EXTINF:-1 $ExtFilter="TV" group-title="" tvg-name"Music Box" tvg-id="musicbox" tvg-logo="https://tvhd.one/logo/musicbox.png",Music Box</t>
  </si>
  <si>
    <t>https://olam.tvhd.one/musicbox_pPuejzR5ClPXGyHRlVE33zlCT0r3K3c/playlist.m3u8?token=tvhdone_bjtfZzvVq</t>
  </si>
  <si>
    <t>#EXTINF:-1 $ExtFilter="TV" group-title="" tvg-name"Slušnej kanál" tvg-id="slusnejkanal" tvg-logo="https://tvhd.one/logo/slusnejkanal.png",Slušnej kanál</t>
  </si>
  <si>
    <t>http://kuru.tvhd.one/slusnejkanal/bjtfZzvVq/playlist.m3u8</t>
  </si>
  <si>
    <t>#EXTINF:-1 $ExtFilter="TV" group-title="" tvg-name"Retro" tvg-id="retro" tvg-logo="https://tvhd.one/logo/retro.png",Retro</t>
  </si>
  <si>
    <t>http://kuru.tvhd.one/retro/bjtfZzvVq/playlist.m3u8</t>
  </si>
  <si>
    <t>#EXTINF:-1 $ExtFilter="TV" group-title="" tvg-name"Slagr TV" tvg-id="slagrtv" tvg-logo="https://tvhd.one/logo/slagrtv.png",Slagr TV</t>
  </si>
  <si>
    <t>http://kuru.tvhd.one/slagrtv/bjtfZzvVq/playlist.m3u8</t>
  </si>
  <si>
    <t>#EXTINF:-1 $ExtFilter="TV" group-title="" tvg-name"CRo Radiozurnal" tvg-id="croradiozurnal" tvg-logo="https://tvhd.one/logo/croradiozurnal.png",CRo Radiozurnal</t>
  </si>
  <si>
    <t>https://olam.tvhd.one/croradiozurnal_pbvokjidoswfpknuwfldarnpanlzxukxpexbwbanrk/index.m3u8</t>
  </si>
  <si>
    <t>#EXTINF:-1 $ExtFilter="TV" group-title="" tvg-name"CRo 2" tvg-id="cro2" tvg-logo="https://tvhd.one/logo/cro2.png",CRo 2</t>
  </si>
  <si>
    <t>https://olam.tvhd.one/cro2_caesczcvpnomzxwlkscayjzzdvnjdzikhjpfcgzsxa/index.m3u8</t>
  </si>
  <si>
    <t>#EXTINF:-1 $ExtFilter="TV" group-title="" tvg-name"CRo Vltava" tvg-id="crovltava" tvg-logo="https://tvhd.one/logo/crovltava.png",CRo Vltava</t>
  </si>
  <si>
    <t>https://olam.tvhd.one/crovltava_wnpstavkewjijwmqnvggvqzfnmfxibsgexqyqlcndj/index.m3u8</t>
  </si>
  <si>
    <t>#EXTINF:-1 $ExtFilter="TV" group-title="" tvg-name"COUNTRY RADIO" tvg-id="countryradio" tvg-logo="https://tvhd.one/logo/countryradio.png",COUNTRY RADIO</t>
  </si>
  <si>
    <t>https://olam.tvhd.one/countryradio_hgkxaaqwdobutaujtpzwaiiwnrtnbznoheeqbhjnny/index.m3u8</t>
  </si>
  <si>
    <t>#EXTINF:-1 $ExtFilter="TV" group-title="" tvg-name"CRo Regina DAB Praha" tvg-id="croreginadabpraha" tvg-logo="https://tvhd.one/logo/croreginadabpraha.png",CRo Regina DAB Praha</t>
  </si>
  <si>
    <t>https://olam.tvhd.one/croregina_yoxemlcnyatcbfmeiwpamdshurixghhfmpquhhpchp/index.m3u8</t>
  </si>
  <si>
    <t>#EXTINF:-1 $ExtFilter="TV" group-title="" tvg-name"CRo Junior Mini" tvg-id="crojuniormini" tvg-logo="https://tvhd.one/logo/crojuniormini.png",CRo Junior Mini</t>
  </si>
  <si>
    <t>https://olam.tvhd.one/crojuniormini_scwlhdnqkgfwfhqqsfaatsegttocdgsfhzgtbaqdlq/index.m3u8</t>
  </si>
  <si>
    <t>#EXTINF:-1 $ExtFilter="TV" group-title="" tvg-name"CRo Junior Maxi" tvg-id="crojuniormaxi" tvg-logo="https://tvhd.one/logo/crojuniormaxi.png",CRo Junior Maxi</t>
  </si>
  <si>
    <t>https://olam.tvhd.one/crojuniormaxi_gcafmjbdchevgbuhefghttjehabdkgdjyhqwdyjpoc/index.m3u8</t>
  </si>
  <si>
    <t>#EXTINF:-1 $ExtFilter="TV" group-title="" tvg-name"CRo Česke Budějovice" tvg-id="croceskebudejovice" tvg-logo="https://tvhd.one/logo/croceskebudejovice.png",CRo Česke Budějovice</t>
  </si>
  <si>
    <t>https://olam.tvhd.one/croceskebudejovice_xjdbkerdpguprzwisqmlbjdlqlxftyezlyqredwhgg/index.m3u8</t>
  </si>
  <si>
    <t>#EXTINF:-1 $ExtFilter="TV" group-title="" tvg-name"CRo Hradec Kralové" tvg-id="crohradeckralove" tvg-logo="https://tvhd.one/logo/crohradeckralove.png",CRo Hradec Kralové</t>
  </si>
  <si>
    <t>https://olam.tvhd.one/crohradeckralove_shdmjsnkznkfirpuxeqvrxqfjppvpedqhdxypcepmb/index.m3u8</t>
  </si>
  <si>
    <t>#EXTINF:-1 $ExtFilter="TV" group-title="" tvg-name"CRo Ostrava" tvg-id="croostrava" tvg-logo="https://tvhd.one/logo/croostrava.png",CRo Ostrava</t>
  </si>
  <si>
    <t>https://olam.tvhd.one/croostrava_njntmspeovdhrdymmqdfmsoptdtolyygewsuziptil/index.m3u8</t>
  </si>
  <si>
    <t>#EXTINF:-1 $ExtFilter="TV" group-title="" tvg-name"CRo Brno" tvg-id="crobrno" tvg-logo="https://tvhd.one/logo/crobrno.png",CRo Brno</t>
  </si>
  <si>
    <t>https://olam.tvhd.one/crobrno_scwwddmxesnbtrttburzpefetederizbfijgugpsov/index.m3u8</t>
  </si>
  <si>
    <t>#EXTINF:-1 $ExtFilter="TV" group-title="" tvg-name"CRo Olomouc" tvg-id="croolomouc" tvg-logo="https://tvhd.one/logo/croolomouc.png",CRo Olomouc</t>
  </si>
  <si>
    <t>https://olam.tvhd.one/croolomouc_hbbmmjsuziuxczawnjxboupyswxpxxfbivshfitidb/index.m3u8</t>
  </si>
  <si>
    <t>#EXTINF:-1 $ExtFilter="TV" group-title="" tvg-name"CRo Plzeň" tvg-id="croplzen" tvg-logo="https://tvhd.one/logo/croplzen.png",CRo Plzeň</t>
  </si>
  <si>
    <t>https://olam.tvhd.one/croplzen_honrqyqwasbduegczeaapgqgzsojexbcjjkqsuiniz/index.m3u8</t>
  </si>
  <si>
    <t>#EXTINF:-1 $ExtFilter="TV" group-title="" tvg-name"Impuls Ráááádio" tvg-id="impulsraaaadio" tvg-logo="https://tvhd.one/logo/impulsraaaadio.png",Impuls Ráááádio</t>
  </si>
  <si>
    <t>https://olam.tvhd.one/impulsradio_eggdpqvuajvwrjytzkvoitfuttnfhqnuexjuhorjct/index.m3u8</t>
  </si>
  <si>
    <t>#EXTINF:-1 $ExtFilter="TV" group-title="" tvg-name"Evropa 2" tvg-id="evropa2" tvg-logo="https://tvhd.one/logo/evropa2.png",Evropa 2</t>
  </si>
  <si>
    <t>https://olam.tvhd.one/evropa2_/index.m3u8</t>
  </si>
  <si>
    <t>#EXTINF:-1 $ExtFilter="TV" group-title="" tvg-name"Evropa 2 Movin" tvg-id="evropa2movin" tvg-logo="https://tvhd.one/logo/evropa2movin.png",Evropa 2 Movin</t>
  </si>
  <si>
    <t>https://olam.tvhd.one/evropa2movin_/index.m3u8</t>
  </si>
  <si>
    <t>#EXTINF:-1 $ExtFilter="TV" group-title="" tvg-name"Evropa 2 TOP40" tvg-id="evropa2top40" tvg-logo="https://tvhd.one/logo/evropa2top40.png",Evropa 2 TOP40</t>
  </si>
  <si>
    <t>https://olam.tvhd.one/evropa2top40_/index.m3u8</t>
  </si>
  <si>
    <t>#EXTINF:-1 $ExtFilter="TV" group-title="" tvg-name"Evropa 2 Flashback" tvg-id="evropa2flashback" tvg-logo="https://tvhd.one/logo/evropa2flashback.png",Evropa 2 Flashback</t>
  </si>
  <si>
    <t>https://olam.tvhd.one/evropa2flashback_/index.m3u8</t>
  </si>
  <si>
    <t>#EXTINF:-1 $ExtFilter="TV" group-title="" tvg-name"Frekvence 1" tvg-id="frekvence1" tvg-logo="https://tvhd.one/logo/frekvence1.png",Frekvence 1</t>
  </si>
  <si>
    <t>https://olam.tvhd.one/frekvence1_/index.m3u8</t>
  </si>
  <si>
    <t>#EXTINF:-1 $ExtFilter="TV" group-title="" tvg-name"Frekvence 1 CS hity" tvg-id="frekvence1cshity" tvg-logo="https://tvhd.one/logo/frekvence1cshity.png",Frekvence 1 CS hity</t>
  </si>
  <si>
    <t>https://olam.tvhd.one/frekvence1cshity_/index.m3u8</t>
  </si>
  <si>
    <t>#EXTINF:-1 $ExtFilter="TV" group-title="" tvg-name"Frekvence 1 Romantika" tvg-id="frekvence1romantika" tvg-logo="https://tvhd.one/logo/frekvence1romantika.png",Frekvence 1 Romantika</t>
  </si>
  <si>
    <t>https://olam.tvhd.one/frekvence1romantika_/index.m3u8</t>
  </si>
  <si>
    <t>#EXTINF:-1 $ExtFilter="TV" group-title="" tvg-name"Frekvence 1 80s" tvg-id="frekvence180s" tvg-logo="https://tvhd.one/logo/frekvence180s.png",Frekvence 1 80s</t>
  </si>
  <si>
    <t>https://olam.tvhd.one/frekvence180s_/index.m3u8</t>
  </si>
  <si>
    <t>#EXTINF:-1 $ExtFilter="TV" group-title="" tvg-name"Frekvence 1 Ceskoslovenska Diskoteka" tvg-id="frekvence1ceskoslovenskadiskoteka" tvg-logo="https://tvhd.one/logo/frekvence1ceskoslovenskadiskoteka.png",Frekvence 1 Ceskoslovenska Diskoteka</t>
  </si>
  <si>
    <t>https://olam.tvhd.one/frekvence1ceskoslovenskadiskoteka_/index.m3u8</t>
  </si>
  <si>
    <t>#EXTINF:-1 $ExtFilter="TV" group-title="" tvg-name"Frekvence 1 Legendy" tvg-id="frekvence1legendy" tvg-logo="https://tvhd.one/logo/frekvence1legendy.png",Frekvence 1 Legendy</t>
  </si>
  <si>
    <t>https://olam.tvhd.one/frekvence1legendy_/index.m3u8</t>
  </si>
  <si>
    <t>#EXTINF:-1 $ExtFilter="TV" group-title="" tvg-name"Frekvence 1 Tramska osada" tvg-id="frekvence1tramskaosada" tvg-logo="https://tvhd.one/logo/frekvence1tramskaosada.png",Frekvence 1 Tramska osada</t>
  </si>
  <si>
    <t>https://olam.tvhd.one/frekvence1tramskaosada_/index.m3u8</t>
  </si>
  <si>
    <t>#EXTINF:-1 $ExtFilter="TV" group-title="" tvg-name"Rádio Čas Rock" tvg-id="radiocasrock" tvg-logo="https://tvhd.one/logo/radiocasrock.png",Rádio Čas Rock</t>
  </si>
  <si>
    <t>https://olam.tvhd.one/radiocasrock_/index.m3u8</t>
  </si>
  <si>
    <t>#EXTINF:-1 $ExtFilter="TV" group-title="" tvg-name"Radio Blanik" tvg-id="radioblanik" tvg-logo="https://tvhd.one/logo/radioblanik.png",Radio Blanik</t>
  </si>
  <si>
    <t>https://olam.tvhd.one/radioblanik_/index.m3u8</t>
  </si>
  <si>
    <t>#EXTINF:-1 $ExtFilter="TV" group-title="" tvg-name"Radio Blanik Cz" tvg-id="radioblanikcz" tvg-logo="https://tvhd.one/logo/radioblanikcz.png",Radio Blanik Cz</t>
  </si>
  <si>
    <t>https://olam.tvhd.one/radioblanikcz_/index.m3u8</t>
  </si>
  <si>
    <t>#EXTINF:-1 $ExtFilter="TV" group-title="" tvg-name"Kiss Južní Čechy" tvg-id="kissjuznicechy" tvg-logo="https://tvhd.one/logo/kissjuznicechy.png",Kiss Južní Čechy</t>
  </si>
  <si>
    <t>https://olam.tvhd.one/kissjuznicechy_/index.m3u8</t>
  </si>
  <si>
    <t>#EXTINF:-1 $ExtFilter="TV" group-title="" tvg-name"Kiss Delta" tvg-id="kissdelta" tvg-logo="https://tvhd.one/logo/kissdelta.png",Kiss Delta</t>
  </si>
  <si>
    <t>https://olam.tvhd.one/kissdelta_/index.m3u8</t>
  </si>
  <si>
    <t>#EXTINF:-1 $ExtFilter="TV" group-title="" tvg-name"Kiss Publikum" tvg-id="kisspublikum" tvg-logo="https://tvhd.one/logo/kisspublikum.png",Kiss Publikum</t>
  </si>
  <si>
    <t>https://olam.tvhd.one/kisspublikum_/index.m3u8</t>
  </si>
  <si>
    <t>#EXTINF:-1 $ExtFilter="TV" group-title="" tvg-name"Radio Madonna" tvg-id="radiomadonna" tvg-logo="https://tvhd.one/logo/radiomadonna.png",Radio Madonna</t>
  </si>
  <si>
    <t>https://olam.tvhd.one/radiomadonna_/index.m3u8</t>
  </si>
  <si>
    <t>#EXTINF:-1 $ExtFilter="TV" group-title="" tvg-name"Radio Olympic" tvg-id="radioolympic" tvg-logo="https://tvhd.one/logo/radioolympic.png",Radio Olympic</t>
  </si>
  <si>
    <t>https://olam.tvhd.one/radioolympic_/index.m3u8</t>
  </si>
  <si>
    <t>#EXTINF:-1 $ExtFilter="TV" group-title="" tvg-name"Radio Humor" tvg-id="radiohumor" tvg-logo="https://tvhd.one/logo/radiohumor.png",Radio Humor</t>
  </si>
  <si>
    <t>https://olam.tvhd.one/radiohumor_/index.m3u8</t>
  </si>
  <si>
    <t>#EXTINF:-1 $ExtFilter="TV" group-title="" tvg-name"Radio Povidka" tvg-id="radiopovidka" tvg-logo="https://tvhd.one/logo/radiopovidka.png",Radio Povidka</t>
  </si>
  <si>
    <t>https://olam.tvhd.one/radiopovidka_/index.m3u8</t>
  </si>
  <si>
    <t>#EXTINF:-1 $ExtFilter="TV" group-title="" tvg-name"Dance Radio Prague" tvg-id="danceradioprague" tvg-logo="https://tvhd.one/logo/danceradioprague.png",Dance Radio Prague</t>
  </si>
  <si>
    <t>https://olam.tvhd.one/danceradioprague_/index.m3u8</t>
  </si>
  <si>
    <t>#EXTINF:-1 $ExtFilter="TV" group-title="" tvg-name"Club Radio" tvg-id="clubradio" tvg-logo="https://tvhd.one/logo/clubradio.png",Club Radio</t>
  </si>
  <si>
    <t>https://olam.tvhd.one/clubradio/index.m3u8</t>
  </si>
  <si>
    <t>#EXTINF:-1 $ExtFilter="TV" group-title="" tvg-name"SeeJay Radio" tvg-id="seejayradio" tvg-logo="https://tvhd.one/logo/seejayradio.png",SeeJay Radio</t>
  </si>
  <si>
    <t>https://olam.tvhd.one/seejayradio_/index.m3u8</t>
  </si>
  <si>
    <t>#EXTINF:-1 $ExtFilter="TV" group-title="" tvg-name"Radio Krokodyl" tvg-id="radiokrokodyl" tvg-logo="https://tvhd.one/logo/radiokrokodyl.png",Radio Krokodyl</t>
  </si>
  <si>
    <t>https://olam.tvhd.one/radiokrokodyl_/index.m3u8</t>
  </si>
  <si>
    <t>#EXTINF:-1 $ExtFilter="TV" group-title="" tvg-name"Radio City 90" tvg-id="radiocity90" tvg-logo="https://tvhd.one/logo/radiocity90.png",Radio City 90</t>
  </si>
  <si>
    <t>https://olam.tvhd.one/radiocity90s_/index.m3u8</t>
  </si>
  <si>
    <t>#EXTINF:-1 $ExtFilter="TV" group-title="" tvg-name"HitRádio Orion" tvg-id="hitradioorion" tvg-logo="https://tvhd.one/logo/hitradioorion.png",HitRádio Orion</t>
  </si>
  <si>
    <t>https://olam.tvhd.one/hitradioorion_/index.m3u8</t>
  </si>
  <si>
    <t>#EXTINF:-1 $ExtFilter="TV" group-title="" tvg-name"Znamka Punku" tvg-id="znamkapunku" tvg-logo="https://tvhd.one/logo/znamkapunku.png",Znamka Punku</t>
  </si>
  <si>
    <t>https://olam.tvhd.one/znamkapunku_/index.m3u8</t>
  </si>
  <si>
    <t>#EXTINF:-1 $ExtFilter="TV" group-title="" tvg-name"Radio Dechovka" tvg-id="radiodechovka" tvg-logo="https://tvhd.one/logo/radiodechovka.png",Radio Dechovka</t>
  </si>
  <si>
    <t>https://olam.tvhd.one/radiodechovka_/index.m3u8</t>
  </si>
  <si>
    <t>#EXTINF:-1 $ExtFilter="TV" group-title="" tvg-name"Radio Relax" tvg-id="radiorelax" tvg-logo="https://tvhd.one/logo/radiorelax.png",Radio Relax</t>
  </si>
  <si>
    <t>https://olam.tvhd.one/radiorelax_/index.m3u8</t>
  </si>
  <si>
    <t>#EXTINF:-1 $ExtFilter="TV" group-title="" tvg-name"Rádio Spin" tvg-id="radiospin" tvg-logo="https://tvhd.one/logo/radiospin.png",Rádio Spin</t>
  </si>
  <si>
    <t>https://olam.tvhd.one/radiospin_/index.m3u8</t>
  </si>
  <si>
    <t>#EXTINF:-1 $ExtFilter="TV" group-title="" tvg-name"Rádio Zlín" tvg-id="radiozlin" tvg-logo="https://tvhd.one/logo/radiozlin.png",Rádio Zlín</t>
  </si>
  <si>
    <t>https://olam.tvhd.one/radiozlin_/index.m3u8</t>
  </si>
  <si>
    <t>#EXTINF:-1 $ExtFilter="TV" group-title="" tvg-name"Radio Zlin Blue" tvg-id="radiozlinblue" tvg-logo="https://tvhd.one/logo/radiozlinblue.png",Radio Zlin Blue</t>
  </si>
  <si>
    <t>https://olam.tvhd.one/radiozlinblue_/index.m3u8</t>
  </si>
  <si>
    <t>#EXTINF:-1 $ExtFilter="TV" group-title="" tvg-name"Radio Zlin Ballads" tvg-id="radiozlinballads" tvg-logo="https://tvhd.one/logo/radiozlinballads.png",Radio Zlin Ballads</t>
  </si>
  <si>
    <t>https://olam.tvhd.one/radiozlinballads_/index.m3u8</t>
  </si>
  <si>
    <t>#EXTINF:-1 $ExtFilter="TV" group-title="" tvg-name"Rock Max" tvg-id="rockmax" tvg-logo="https://tvhd.one/logo/rockmax.png",Rock Max</t>
  </si>
  <si>
    <t>https://olam.tvhd.one/rockmax_/index.m3u8</t>
  </si>
  <si>
    <t>#EXTINF:-1 $ExtFilter="TV" group-title="" tvg-name"Rock Max Blue" tvg-id="rockmaxblue" tvg-logo="https://tvhd.one/logo/rockmaxblue.png",Rock Max Blue</t>
  </si>
  <si>
    <t>https://olam.tvhd.one/rockmaxblue_/index.m3u8</t>
  </si>
  <si>
    <t>#EXTINF:-1 $ExtFilter="TV" group-title="" tvg-name"Rock Max Oldies" tvg-id="rockmaxoldies" tvg-logo="https://tvhd.one/logo/rockmaxoldies.png",Rock Max Oldies</t>
  </si>
  <si>
    <t>https://olam.tvhd.one/radiomaxoldies_/index.m3u8</t>
  </si>
  <si>
    <t>#EXTINF:-1 $ExtFilter="TV" group-title="" tvg-name"Rock Max Hard" tvg-id="rockmaxhard" tvg-logo="https://tvhd.one/logo/rockmaxhard.png",Rock Max Hard</t>
  </si>
  <si>
    <t>https://olam.tvhd.one/radiomaxhard_/index.m3u8</t>
  </si>
  <si>
    <t>#EXTINF:-1 $ExtFilter="TV" group-title="" tvg-name"Rock Gold" tvg-id="rockgold" tvg-logo="https://tvhd.one/logo/rockgold.png",Rock Gold</t>
  </si>
  <si>
    <t>https://olam.tvhd.one/rockgold_/index.m3u8</t>
  </si>
  <si>
    <t>#EXTINF:-1 $ExtFilter="TV" group-title="" tvg-name"Rock Práchen" tvg-id="rockprachen" tvg-logo="https://tvhd.one/logo/rockprachen.png",Rock Práchen</t>
  </si>
  <si>
    <t>https://olam.tvhd.one/rockprachen_/index.m3u8</t>
  </si>
  <si>
    <t>#EXTINF:-1 $ExtFilter="TV" group-title="" tvg-name"Rock Šumava" tvg-id="rocksumava" tvg-logo="https://tvhd.one/logo/rocksumava.png",Rock Šumava</t>
  </si>
  <si>
    <t>https://olam.tvhd.one/rocksumava_/index.m3u8</t>
  </si>
  <si>
    <t>#EXTINF:-1 $ExtFilter="TV" group-title="" tvg-name"RockZone" tvg-id="rockzone" tvg-logo="https://tvhd.one/logo/rockzone.png",RockZone</t>
  </si>
  <si>
    <t>https://olam.tvhd.one/rockzone_/index.m3u8</t>
  </si>
  <si>
    <t>#EXTINF:-1 $ExtFilter="TV" group-title="" tvg-name"Radio Rastafari" tvg-id="radiorastafari" tvg-logo="https://tvhd.one/logo/radiorastafari.png",Radio Rastafari</t>
  </si>
  <si>
    <t>https://olam.tvhd.one/radiorastafari_/index.m3u8</t>
  </si>
  <si>
    <t>#EXTINF:-1 $ExtFilter="TV" group-title="" tvg-name"Europa 2" tvg-id="europa2" tvg-logo="https://tvhd.one/logo/europa2.png",Europa 2</t>
  </si>
  <si>
    <t>https://olam.tvhd.one/europa2_/index.m3u8</t>
  </si>
  <si>
    <t>#EXTINF:-1 $ExtFilter="TV" group-title="" tvg-name"Europa 2 Dance Exxtravaganza" tvg-id="europa2danceexxtravaganza" tvg-logo="https://tvhd.one/logo/europa2danceexxtravaganza.png",Europa 2 Dance Exxtravaganza</t>
  </si>
  <si>
    <t>https://olam.tvhd.one/europa2dexx_/index.m3u8</t>
  </si>
  <si>
    <t>#EXTINF:-1 $ExtFilter="TV" group-title="" tvg-name"Europa 2 Movin" tvg-id="europa2movin" tvg-logo="https://tvhd.one/logo/europa2movin.png",Europa 2 Movin</t>
  </si>
  <si>
    <t>https://olam.tvhd.one/europa2movin_/index.m3u8</t>
  </si>
  <si>
    <t>#EXTINF:-1 $ExtFilter="TV" group-title="" tvg-name"Fun Radio" tvg-id="funradio" tvg-logo="https://tvhd.one/logo/funradio.png",Fun Radio</t>
  </si>
  <si>
    <t>https://olam.tvhd.one/funradio_/index.m3u8</t>
  </si>
  <si>
    <t>#EXTINF:-1 $ExtFilter="TV" group-title="" tvg-name"Fun radio CS" tvg-id="funradiocs" tvg-logo="https://tvhd.one/logo/funradiocs.png",Fun radio CS</t>
  </si>
  <si>
    <t>https://olam.tvhd.one/funradiocs_/index.m3u8</t>
  </si>
  <si>
    <t>#EXTINF:-1 $ExtFilter="TV" group-title="" tvg-name"Jednotka" tvg-id="Jednotka" tvg-logo="https://tvhd.one/logo/stv1.png",Jednotka</t>
  </si>
  <si>
    <t>#EXTINF:-1 $ExtFilter="TV" group-title="" tvg-name"Dvojka" tvg-id="Dvojka" tvg-logo="https://tvhd.one/logo/stv2.png",Dvojka</t>
  </si>
  <si>
    <t>#EXTINF:-1 $ExtFilter="TV" group-title="" tvg-name"Markiza" tvg-id="Markiza" tvg-logo="https://tvhd.one/logo/markiza.png",Markíza</t>
  </si>
  <si>
    <t>#EXTINF:-1 $ExtFilter="TV" group-title="" tvg-name"Markiza +1" tvg-id="Markiza +1" tvg-logo="https://raw.githubusercontent.com/MarhyCZ/picons/master/1024/markizaplus1hd.png",Markíza +1</t>
  </si>
  <si>
    <t>#EXTINF:-1 $ExtFilter="TV" group-title="" tvg-name"Doma" tvg-id="Doma" tvg-logo="https://tvhd.one/logo/doma.png",Doma</t>
  </si>
  <si>
    <t>#EXTINF:-1 $ExtFilter="TV" group-title="" tvg-name"JOJ" tvg-id="JOJ" tvg-logo="https://tvhd.one/logo/joj.png",Joj</t>
  </si>
  <si>
    <t>#EXTINF:-1 $ExtFilter="TV" group-title="" tvg-name"JOJ Plus" tvg-id="JOJ Plus" tvg-logo="https://tvhd.one/logo/jojplus.png",JOJ Plus</t>
  </si>
  <si>
    <t>#EXTINF:-1 $ExtFilter="TV" group-title="" tvg-name"JOJ Family" tvg-id="JOJ Family" tvg-logo="https://tvhd.one/logo/jojfamily.png",JOJ Family</t>
  </si>
  <si>
    <t>#EXTINF:-1 $ExtFilter="TV" group-title="" tvg-name"WAU" tvg-id="WAU" tvg-logo="https://tvhd.one/logo/wau.png",WAU</t>
  </si>
  <si>
    <t>#EXTINF:-1 $ExtFilter="TV" group-title="" tvg-name"Fashion One" tvg-id="Fashion One" tvg-logo="https://raw.githubusercontent.com/erik612/ikony/master/fashionone.png",Fashion One</t>
  </si>
  <si>
    <t>#EXTINF:-1 $ExtFilter="TV" group-title="" tvg-name"Fashion TV" tvg-id="Fashion TV" tvg-logo="https://tvhd.one/logo/fashiontv.png",Fashion TV</t>
  </si>
  <si>
    <t>#EXTINF:-1 $ExtFilter="TV" group-title="" tvg-name"Prima COOL" tvg-id="Prima COOL" tvg-logo="https://tvhd.one/logo/primacool.png",Prima COOL</t>
  </si>
  <si>
    <t>#EXTINF:-1 $ExtFilter="TV" group-title="" tvg-name"Prima Comedy Central" tvg-id="Prima Comedy Central" tvg-logo="https://tvhd.one/logo/primacomedycentral.png",Prima Comedy Central</t>
  </si>
  <si>
    <t>#EXTINF:-1 $ExtFilter="TV" group-title="" tvg-name"TA3" tvg-id="TA3" tvg-logo="https://tvhd.one/logo/ta3.png",TA3</t>
  </si>
  <si>
    <t>#EXTINF:-1 $ExtFilter="TV" group-title="" tvg-name"HBO" tvg-id="HBO" tvg-logo="https://tvhd.one/logo/hbo.png",HBO</t>
  </si>
  <si>
    <t>#EXTINF:-1 $ExtFilter="TV" group-title="" tvg-name"HBO2" tvg-id="HBO2" tvg-logo="https://tvhd.one/logo/hbo2.png",HBO 2</t>
  </si>
  <si>
    <t>#EXTINF:-1 $ExtFilter="TV" group-title="" tvg-name"HBO3" tvg-id="HBO3" tvg-logo="https://tvhd.one/logo/hbo3.png",HBO 3</t>
  </si>
  <si>
    <t>#EXTINF:-1 $ExtFilter="TV" group-title="" tvg-name"JOJ Cinema" tvg-id="JOJ Cinema" tvg-logo="https://tvhd.one/logo/jojcinema.png",JOJ Cinema</t>
  </si>
  <si>
    <t>#EXTINF:-1 $ExtFilter="TV" group-title="" tvg-name"Nova Cinema" tvg-id="Nova Cinema" tvg-logo="https://tvhd.one/logo/novacinema.png",Nova Cinema</t>
  </si>
  <si>
    <t>#EXTINF:-1 $ExtFilter="TV" group-title="" tvg-name"Prima MAX" tvg-id="Prima MAX" tvg-logo="https://tvhd.one/logo/primamax.png",Prima MAX</t>
  </si>
  <si>
    <t>#EXTINF:-1 $ExtFilter="TV" group-title="" tvg-name"Cinemax" tvg-id="Cinemax" tvg-logo="https://tvhd.one/logo/cinemax.png",Cinemax</t>
  </si>
  <si>
    <t>#EXTINF:-1 $ExtFilter="TV" group-title="" tvg-name"Cinemax 2" tvg-id="Cinemax 2" tvg-logo="https://tvhd.one/logo/cinemax2.png",Cinemax 2</t>
  </si>
  <si>
    <t>#EXTINF:-1 $ExtFilter="TV" group-title="" tvg-name"Film+" tvg-id="Film+" tvg-logo="https://raw.githubusercontent.com/MarhyCZ/picons/master/1024/filmplus.png",Film+</t>
  </si>
  <si>
    <t>#EXTINF:-1 $ExtFilter="TV" group-title="" tvg-name"AMC" tvg-id="AMC" tvg-logo="https://tvhd.one/logo/amc.png",AMC</t>
  </si>
  <si>
    <t>#EXTINF:-1 $ExtFilter="TV" group-title="" tvg-name"Filmbox" tvg-id="Filmbox" tvg-logo="https://tvhd.one/logo/filmbox.png",Filmbox</t>
  </si>
  <si>
    <t>#EXTINF:-1 $ExtFilter="TV" group-title="" tvg-name"Filmbox Family" tvg-id="Filmbox Family" tvg-logo="https://tvhd.one/logo/filmboxfamily.png",Filmbox Family</t>
  </si>
  <si>
    <t>#EXTINF:-1 $ExtFilter="TV" group-title="" tvg-name"Filmbox Plus" tvg-id="Filmbox Plus" tvg-logo="https://tvhd.one/logo/filmboxplus.png",Filmbox Plus</t>
  </si>
  <si>
    <t>#EXTINF:-1 $ExtFilter="TV" group-title="" tvg-name"Filmbox Premium" tvg-id="Filmbox Premium" tvg-logo="https://tvhd.one/logo/filmboxpremium.png",Filmbox Premium</t>
  </si>
  <si>
    <t>#EXTINF:-1 $ExtFilter="TV" group-title="" tvg-name"Filmbox Extra HD" tvg-id="Filmbox Extra HD" tvg-logo="https://tvhd.one/logo/filmboxextra.png",Filmbox Extra</t>
  </si>
  <si>
    <t>#EXTINF:-1 $ExtFilter="TV" group-title="" tvg-name"FilmBox Arthouse" tvg-id="FilmBox Arthouse" tvg-logo="https://tvhd.one/logo/filmboxarthouse.png",Filmbox Arthouse</t>
  </si>
  <si>
    <t>#EXTINF:-1 $ExtFilter="TV" group-title="" tvg-name"AXN" tvg-id="AXN" tvg-logo="https://raw.githubusercontent.com/erik612/ikony/master/axn.jpg",AXN</t>
  </si>
  <si>
    <t>#EXTINF:-1 $ExtFilter="TV" group-title="" tvg-name"AXN White" tvg-id="AXN White" tvg-logo="https://raw.githubusercontent.com/erik612/ikony/master/axnwhite.png",AXN White</t>
  </si>
  <si>
    <t>#EXTINF:-1 $ExtFilter="TV" group-title="" tvg-name"AXN Black" tvg-id="AXN Black" tvg-logo="https://raw.githubusercontent.com/erik612/ikony/master/axnblack.png",AXN Black</t>
  </si>
  <si>
    <t>#EXTINF:-1 $ExtFilter="TV" group-title="" tvg-name"Film Europe" tvg-id="Film Europe" tvg-logo="https://tvhd.one/logo/filmeurope.png",Film Europe</t>
  </si>
  <si>
    <t>#EXTINF:-1 $ExtFilter="TV" group-title="" tvg-name"CT4 Sport" tvg-id="CT4 Sport" tvg-logo="https://tvhd.one/logo/ctsport.png",ČT Sport</t>
  </si>
  <si>
    <t>#EXTINF:-1 $ExtFilter="TV" group-title="" tvg-name"Dajto" tvg-id="Dajto" tvg-logo="https://tvhd.one/logo/dajto.png",Dajto</t>
  </si>
  <si>
    <t>#EXTINF:-1 $ExtFilter="TV" group-title="" tvg-name"Nova Sport 1" tvg-id="Nova Sport 1" tvg-logo="https://tvhd.one/logo/novasport1.png",Nova Sport 1</t>
  </si>
  <si>
    <t>#EXTINF:-1 $ExtFilter="TV" group-title="" tvg-name"Nova Sport 2" tvg-id="Nova Sport 2" tvg-logo="https://tvhd.one/logo/novasport2.png",Nova Sport 2</t>
  </si>
  <si>
    <t>#EXTINF:-1 $ExtFilter="TV" group-title="" tvg-name"Sport 1" tvg-id="Sport 1" tvg-logo="https://tvhd.one/logo/sport1.png",Sport 1</t>
  </si>
  <si>
    <t>#EXTINF:-1 $ExtFilter="TV" group-title="" tvg-name"Sport 2" tvg-id="Sport 2" tvg-logo="https://tvhd.one/logo/sport2.png",Sport 2</t>
  </si>
  <si>
    <t>#EXTINF:-1 $ExtFilter="TV" group-title="" tvg-name"Sport 3" tvg-id="Sport 3" tvg-logo="https://tvhd.one/logo/sport3.png",Sport 3</t>
  </si>
  <si>
    <t>#EXTINF:-1 $ExtFilter="TV" group-title="" tvg-name"Sport 5" tvg-id="Sport 5" tvg-logo="https://tvhd.one/logo/sport5.png",Sport 5</t>
  </si>
  <si>
    <t>#EXTINF:-1 $ExtFilter="TV" group-title="" tvg-name"Digi Sport 1" tvg-id="Digi Sport 1" tvg-logo="https://tvhd.one/logo/digisport1.png",DIGI Sport 1</t>
  </si>
  <si>
    <t>#EXTINF:-1 $ExtFilter="TV" group-title="" tvg-name"Digi Sport 2" tvg-id="Digi Sport 2" tvg-logo="https://tvhd.one/logo/digisport2.png",DIGI Sport 2</t>
  </si>
  <si>
    <t>#EXTINF:-1 $ExtFilter="TV" group-title="" tvg-name"Digi Sport 3" tvg-id="Digi Sport 3" tvg-logo="https://tvhd.one/logo/digisport3.png",DIGI Sport 3</t>
  </si>
  <si>
    <t>#EXTINF:-1 $ExtFilter="TV" group-title="" tvg-name"Digi Sport 4" tvg-id="Digi Sport 4" tvg-logo="https://tvhd.one/logo/digisport4.png",DIGI Sport 4</t>
  </si>
  <si>
    <t>#EXTINF:-1 $ExtFilter="TV" group-title="" tvg-name"Digi Sport 5" tvg-id="Digi Sport 5" tvg-logo="https://tvhd.one/logo/digisport5.png",DIGI Sport 5</t>
  </si>
  <si>
    <t>#EXTINF:-1 $ExtFilter="TV" group-title="" tvg-name"Orange Sport 1" tvg-id="Orange Sport 1" tvg-logo="https://raw.githubusercontent.com/erik612/ikony/master/orangesport.png",Orange Sport 1</t>
  </si>
  <si>
    <t>#EXTINF:-1 $ExtFilter="TV" group-title="" tvg-name"Orange Sport 2" tvg-id="Orange Sport 2" tvg-logo="https://raw.githubusercontent.com/erik612/ikony/master/orangesport2.png",Orange Sport 2</t>
  </si>
  <si>
    <t>#EXTINF:-1 $ExtFilter="TV" group-title="" tvg-name"Orange Sport 3" tvg-id="Orange Sport 3" tvg-logo="https://raw.githubusercontent.com/erik612/ikony/master/orangesport3.png",Orange Sport 3</t>
  </si>
  <si>
    <t>#EXTINF:-1 $ExtFilter="TV" group-title="" tvg-name"Orange Sport 4" tvg-id="Orange Sport 4" tvg-logo="https://raw.githubusercontent.com/erik612/ikony/master/orangesport4.png",Orange Sport 4</t>
  </si>
  <si>
    <t>#EXTINF:-1 $ExtFilter="TV" group-title="" tvg-name"O2TV Sport" tvg-id="O2TV Sport" tvg-logo="https://tvhd.one/logo/o2sport.png",O2 Sport</t>
  </si>
  <si>
    <t>#EXTINF:-1 $ExtFilter="TV" group-title="" tvg-name"O2TV Tenis" tvg-id="O2TV Tenis" tvg-logo="https://tvhd.one/logo/o2tenis.png",O2 Tenis</t>
  </si>
  <si>
    <t>#EXTINF:-1 $ExtFilter="TV" group-title="" tvg-name"O2TV Fotbal" tvg-id="O2TV Fotbal" tvg-logo="https://tvhd.one/logo/o2fotbal.png",O2 Fotbal</t>
  </si>
  <si>
    <t>#EXTINF:-1 $ExtFilter="TV" group-title="" tvg-name"Eurosport 1" tvg-id="Eurosport 1" tvg-logo="https://tvhd.one/logo/eurosport1.png",Eurosport 1</t>
  </si>
  <si>
    <t>#EXTINF:-1 $ExtFilter="TV" group-title="" tvg-name"Eurosport 2" tvg-id="Eurosport 2" tvg-logo="https://tvhd.one/logo/eurosport2.png",Eurosport 2</t>
  </si>
  <si>
    <t>#EXTINF:-1 $ExtFilter="TV" group-title="" tvg-name"Golf Channel" tvg-id="Golf Channel" tvg-logo="https://tvhd.one/logo/golfchannel.png",NBC Golf</t>
  </si>
  <si>
    <t>#EXTINF:-1 $ExtFilter="TV" group-title="" tvg-name"Arena Sport 1" tvg-id="Arena Sport 1" tvg-logo="https://tvhd.one/logo/arenasport1.png",Arena Sport 1</t>
  </si>
  <si>
    <t>#EXTINF:-1 $ExtFilter="TV" group-title="" tvg-name"Arena Sport 2" tvg-id="Arena Sport 2" tvg-logo="https://tvhd.one/logo/arenasport2.png",Arena Sport 2</t>
  </si>
  <si>
    <t>#EXTINF:-1 $ExtFilter="TV" group-title="" tvg-name"Fast and Funbox HD" tvg-id="Fast and Funbox HD" tvg-logo="https://tvhd.one/logo/fastandfunbox.png",Fast and Funbox</t>
  </si>
  <si>
    <t>#EXTINF:-1 $ExtFilter="TV" group-title="" tvg-name"Fightbox" tvg-id="Fightbox" tvg-logo="https://tvhd.one/logo/fightbox.png",Fightbox</t>
  </si>
  <si>
    <t>#EXTINF:-1 $ExtFilter="TV" group-title="" tvg-name"Extreme Sports" tvg-id="Extreme Sports" tvg-logo="https://raw.githubusercontent.com/MarhyCZ/picons/master/1024/extremesports.png",Extreme Sport Channel</t>
  </si>
  <si>
    <t>#EXTINF:-1 $ExtFilter="TV" group-title="" tvg-name"Spartak TV" tvg-id="Spartak TV" tvg-logo="https://raw.githubusercontent.com/erik612/ikony/master/Spartak.png",Spartak TV</t>
  </si>
  <si>
    <t>#EXTINF:-1 $ExtFilter="TV" group-title="" tvg-name"Auto Motor und Sport Channel" tvg-id="Auto Motor und Sport Channel" tvg-logo="https://tvhd.one/logo/motorsport.png",MotorSport</t>
  </si>
  <si>
    <t>#EXTINF:-1 $ExtFilter="TV" group-title="" tvg-name"Auto Motor und Sport Channel" tvg-id="Auto Motor und Sport Channel" tvg-logo="https://raw.githubusercontent.com/MarhyCZ/picons/master/1024/automotorsporthd.png",Auto Motor Sport Channel</t>
  </si>
  <si>
    <t>#EXTINF:-1 $ExtFilter="TV" group-title="" tvg-name"Relax" tvg-id="Relax" tvg-logo="https://tvhd.one/logo/relax.png",Relax</t>
  </si>
  <si>
    <t>#EXTINF:-1 $ExtFilter="TV" group-title="" tvg-name"NOE" tvg-id="Noe" tvg-logo="https://tvhd.one/logo/noetv.png",NOE TV</t>
  </si>
  <si>
    <t>#EXTINF:-1 $ExtFilter="TV" group-title="" tvg-name"Prima ZOOM" tvg-id="Prima ZOOM" tvg-logo="https://tvhd.one/logo/primazoom.png",Prima ZOOM</t>
  </si>
  <si>
    <t>#EXTINF:-1 $ExtFilter="TV" group-title="" tvg-name"Discovery" tvg-id="Discovery" tvg-logo="https://tvhd.one/logo/discoverychannel.png",Discovery Channel</t>
  </si>
  <si>
    <t>#EXTINF:-1 $ExtFilter="TV" group-title="" tvg-name"Discovery HD Showcase" tvg-id="Discovery HD Showcase" tvg-logo="https://tvhd.one/logo/discoveryshowcase.png",Discovery Showcase</t>
  </si>
  <si>
    <t>#EXTINF:-1 $ExtFilter="TV" group-title="" tvg-name"Discovery Turbo Xtra" tvg-id="Discovery Turbo Xtra" tvg-logo="https://tvhd.one/logo/investigationdiscovery.png",Discovery ID Xtra</t>
  </si>
  <si>
    <t>#EXTINF:-1 $ExtFilter="TV" group-title="" tvg-name"Discovery Science" tvg-id="Discovery Science" tvg-logo="https://tvhd.one/logo/discoveryscience.png",Discovery Science</t>
  </si>
  <si>
    <t>#EXTINF:-1 $ExtFilter="TV" group-title="" tvg-name"Discovery Turbo Xtra" tvg-id="Discovery Turbo Xtra" tvg-logo="https://raw.githubusercontent.com/MarhyCZ/picons/master/1024/dtx.png",Discovery Turbo Xtra</t>
  </si>
  <si>
    <t>#EXTINF:-1 $ExtFilter="TV" group-title="" tvg-name"National Geographic HD" tvg-id="National Geographic HD" tvg-logo="https://tvhd.one/logo/nationalgeographic.png",National Geographic</t>
  </si>
  <si>
    <t>#EXTINF:-1 $ExtFilter="TV" group-title="" tvg-name"National Geographic Wild" tvg-id="National Geographic Wild" tvg-logo="https://tvhd.one/logo/natgeowild.png",NatGeo Wild</t>
  </si>
  <si>
    <t>#EXTINF:-1 $ExtFilter="TV" group-title="" tvg-name"Spektrum" tvg-id="Spektrum" tvg-logo="https://tvhd.one/logo/spektrum.png",Spektrum</t>
  </si>
  <si>
    <t>#EXTINF:-1 $ExtFilter="TV" group-title="" tvg-name"Spektrum Home" tvg-id="Spektrum Home" tvg-logo="https://tvhd.one/logo/spektrumhome.png",Spektrum Home</t>
  </si>
  <si>
    <t>#EXTINF:-1 $ExtFilter="TV" group-title="" tvg-name"AnimalPlanet" tvg-id="AnimalPlanet" tvg-logo="https://tvhd.one/logo/animalplanet.png",Animal Planet</t>
  </si>
  <si>
    <t>#EXTINF:-1 $ExtFilter="TV" group-title="" tvg-name"Viasat Explore" tvg-id="Viasat Explore" tvg-logo="https://tvhd.one/logo/viasatexplore.png",Viasat Explore</t>
  </si>
  <si>
    <t>#EXTINF:-1 $ExtFilter="TV" group-title="" tvg-name"Viasat History" tvg-id="Viasat History" tvg-logo="https://tvhd.one/logo/viasathistory.png",Viasat History</t>
  </si>
  <si>
    <t>#EXTINF:-1 $ExtFilter="TV" group-title="" tvg-name"Viasat Nature" tvg-id="Viasat Nature" tvg-logo="https://tvhd.one/logo/viasatnature.png",Viasat Nature</t>
  </si>
  <si>
    <t>#EXTINF:-1 $ExtFilter="TV" group-title="" tvg-name"Food Network" tvg-id="Food Network" tvg-logo="https://tvhd.one/logo/foodnetwork.png",Food Network</t>
  </si>
  <si>
    <t>#EXTINF:-1 $ExtFilter="TV" group-title="" tvg-name"UP Network" tvg-id="Up Network" tvg-logo="https://tvhd.one/logo/upnetwork.png",UP Network</t>
  </si>
  <si>
    <t>#EXTINF:-1 $ExtFilter="TV" group-title="" tvg-name"Epic Drama" tvg-id="Epic Drama" tvg-logo="https://tvhd.one/logo/epicdrama.png",Epic Drama</t>
  </si>
  <si>
    <t>#EXTINF:-1 $ExtFilter="TV" group-title="" tvg-name"Nickelodeon" tvg-id="Nickelodeon" tvg-logo="https://tvhd.one/logo/nickelodeon.png",Nickelodeon</t>
  </si>
  <si>
    <t>#EXTINF:-1 $ExtFilter="TV" group-title="" tvg-name"WAR" tvg-id="WAR" tvg-logo="https://raw.githubusercontent.com/MarhyCZ/picons/master/1024/tvwar.png",WAR TV</t>
  </si>
  <si>
    <t>#EXTINF:-1 $ExtFilter="TV" group-title="" tvg-name"Markiza International" tvg-id="Markiza International" tvg-logo="https://tvhd.one/logo/markizainternational.png",Markíza International</t>
  </si>
  <si>
    <t>#EXTINF:-1 $ExtFilter="TV" group-title="" tvg-name"CT1" tvg-id="CT1" tvg-logo="https://tvhd.one/logo/ct1.png",ČT 1</t>
  </si>
  <si>
    <t>#EXTINF:-1 $ExtFilter="TV" group-title="" tvg-name"CT2" tvg-id="CT2" tvg-logo="https://tvhd.one/logo/ct2.png",ČT 2</t>
  </si>
  <si>
    <t>#EXTINF:-1 $ExtFilter="TV" group-title="" tvg-name"Mnam TV" tvg-id="Mnam TV" tvg-logo="https://tvhd.one/logo/mnamtv.png",Mňam TV</t>
  </si>
  <si>
    <t>#EXTINF:-1 $ExtFilter="TV" group-title="" tvg-name"Paprika" tvg-id="Paprika" tvg-logo="https://tvhd.one/logo/tvpaprika.png",TV Paprika</t>
  </si>
  <si>
    <t>#EXTINF:-1 $ExtFilter="TV" group-title="" tvg-name"Piánko TV" tvg-id="Piánko TV" tvg-logo="https://raw.githubusercontent.com/erik612/ikony/master/pianko.png",Piánko TV</t>
  </si>
  <si>
    <t>#EXTINF:-1 $ExtFilter="TV" group-title="" tvg-name"ČT 1 Sever" tvg-id="ČT 1 Sever" tvg-logo="https://tvhd.one/logo/ct1sever.png",ČT 1 Sever</t>
  </si>
  <si>
    <t>#EXTINF:-1 $ExtFilter="TV" group-title="" tvg-name"ČT 1 Jih" tvg-id="ČT 1 Jih" tvg-logo="https://tvhd.one/logo/ct1jih.png",ČT 1 Jih</t>
  </si>
  <si>
    <t>#EXTINF:-1 $ExtFilter="TV" group-title="" tvg-name"CT24" tvg-id="CT24" tvg-logo="https://tvhd.one/logo/ct24.png",ČT 24</t>
  </si>
  <si>
    <t>#EXTINF:-1 $ExtFilter="TV" group-title="" tvg-name"Nova" tvg-id="Nova" tvg-logo="https://tvhd.one/logo/nova.png",Nova</t>
  </si>
  <si>
    <t>#EXTINF:-1 $ExtFilter="TV" group-title="" tvg-name"Nova 2" tvg-id="Nova 2" tvg-logo="https://tvhd.one/logo/nova2.png",Nova 2</t>
  </si>
  <si>
    <t>#EXTINF:-1 $ExtFilter="TV" group-title="" tvg-name"Nova International" tvg-id="Nova International" tvg-logo="https://tvhd.one/logo/novainternational.png",Nova International</t>
  </si>
  <si>
    <t>#EXTINF:-1 $ExtFilter="TV" group-title="" tvg-name"Nova Action" tvg-id="Nova Action" tvg-logo="https://tvhd.one/logo/novaaction.png",Nova Action</t>
  </si>
  <si>
    <t>#EXTINF:-1 $ExtFilter="TV" group-title="" tvg-name"Nova Gold" tvg-id="Nova Gold" tvg-logo="https://tvhd.one/logo/novagold.png",Nova Gold</t>
  </si>
  <si>
    <t>#EXTINF:-1 $ExtFilter="TV" group-title="" tvg-name"VOYO" tvg-id="VOYO" tvg-logo="https://raw.githubusercontent.com/erik612/ikony/master/voyo2.jpg",Voyo</t>
  </si>
  <si>
    <t>#EXTINF:-1 $ExtFilter="TV" group-title="" tvg-name"Prima" tvg-id="Prima" tvg-logo="https://tvhd.one/logo/prima.png",Prima</t>
  </si>
  <si>
    <t>#EXTINF:-1 $ExtFilter="TV" group-title="" tvg-name"Prima Plus" tvg-id="Prima Plus" tvg-logo="https://tvhd.one/logo/primaplus.png",Prima PLUS</t>
  </si>
  <si>
    <t>#EXTINF:-1 $ExtFilter="TV" group-title="" tvg-name"Prima LOVE" tvg-id="Prima LOVE" tvg-logo="https://tvhd.one/logo/primalove.png",Prima LOVE</t>
  </si>
  <si>
    <t>#EXTINF:-1 $ExtFilter="TV" group-title="" tvg-name"Prima KRIMI" tvg-id="Prima KRIMI" tvg-logo="https://tvhd.one/logo/primakrimi.png",Prima KRIMI</t>
  </si>
  <si>
    <t>#EXTINF:-1 $ExtFilter="TV" group-title="" tvg-name"Seznam.cz TV" tvg-id="Seznam.cz TV" tvg-logo="https://tvhd.one/logo/seznamtv.png",Seznam TV</t>
  </si>
  <si>
    <t>#EXTINF:-1 $ExtFilter="TV" group-title="" tvg-name"Barrandov" tvg-id="Barrandov" tvg-logo="https://tvhd.one/logo/barrandov.png",Barrandov</t>
  </si>
  <si>
    <t>#EXTINF:-1 $ExtFilter="TV" group-title="" tvg-name"Kino Barrandov" tvg-id="Kino Barrandov" tvg-logo="https://tvhd.one/logo/barrandovkino.png",Barrandov Kino</t>
  </si>
  <si>
    <t>#EXTINF:-1 $ExtFilter="TV" group-title="" tvg-name"Barrandov Plus" tvg-id="Barrandov Plus" tvg-logo="https://tvhd.one/logo/barrandovplus.png",Barrandov Plus</t>
  </si>
  <si>
    <t>#EXTINF:-1 $ExtFilter="TV" group-title="" tvg-name"Barrandov Family" tvg-id="Barrandov Family" tvg-logo="https://tvhd.one/logo/barrandovfamily.png",Barrandov Family</t>
  </si>
  <si>
    <t>#EXTINF:-1 $ExtFilter="TV" group-title="" tvg-name"Ceskoslovensko/Festival" tvg-id="Ceskoslovensko/Festival" tvg-logo="https://tvhd.one/logo/ceskoslovenskohd.png",Československo</t>
  </si>
  <si>
    <t>#EXTINF:-1 $ExtFilter="TV" group-title="" tvg-name"Fishing and Hunting" tvg-id="Fishing and Hunting" tvg-logo="https://tvhd.one/logo/fishingandhunting.png",Fishing and Hunting</t>
  </si>
  <si>
    <t>#EXTINF:-1 $ExtFilter="TV" group-title="" tvg-name"Travelxp HD" tvg-id="Travelxp HD" tvg-logo="https://tvhd.one/logo/travelxp.png",TravelXP</t>
  </si>
  <si>
    <t>#EXTINF:-1 $ExtFilter="TV" group-title="" tvg-name"KinoSvet" tvg-id="KinoSvet" tvg-logo="https://tvhd.one/logo/kinosvet.png",Kino Svět</t>
  </si>
  <si>
    <t>#EXTINF:-1 $ExtFilter="TV" group-title="" tvg-name"TLC" tvg-id="TLC" tvg-logo="https://tvhd.one/logo/tlc.png",TLC</t>
  </si>
  <si>
    <t>#EXTINF:-1 $ExtFilter="TV" group-title="" tvg-name"Hobby TV" tvg-id="Hobby TV" tvg-logo="https://tvhd.one/logo/hobbytv.png",Hobby TV</t>
  </si>
  <si>
    <t>#EXTINF:-1 $ExtFilter="TV" group-title="" tvg-name"Travel Channel" tvg-id="Travel Channel" tvg-logo="https://tvhd.one/logo/travelchannel.png",Travel Channel</t>
  </si>
  <si>
    <t>#EXTINF:-1 $ExtFilter="TV" group-title="" tvg-name"Cartoon Network" tvg-id="Cartoon Network" tvg-logo="https://tvhd.one/logo/cartoonnetwork.png",Cartoon Network</t>
  </si>
  <si>
    <t>#EXTINF:-1 $ExtFilter="TV" group-title="" tvg-name"Disney Channel" tvg-id="Disney Channel" tvg-logo="https://tvhd.one/logo/disneychannel.png",Disney Channel</t>
  </si>
  <si>
    <t>#EXTINF:-1 $ExtFilter="TV" group-title="" tvg-name"Disney Junior" tvg-id="Disney Junior" tvg-logo="https://tvhd.one/logo/disneyjunior.png",Disney Junior</t>
  </si>
  <si>
    <t>#EXTINF:-1 $ExtFilter="TV" group-title="" tvg-name"Duck TV" tvg-id="Duck TV" tvg-logo="https://tvhd.one/logo/ducktv.png",Duck TV</t>
  </si>
  <si>
    <t>#EXTINF:-1 $ExtFilter="TV" group-title="" tvg-name"Jim Jam" tvg-id="Jim Jam" tvg-logo="https://tvhd.one/logo/jimjam.png",JimJam</t>
  </si>
  <si>
    <t>#EXTINF:-1 $ExtFilter="TV" group-title="" tvg-name"Baby TV" tvg-id="Baby TV" tvg-logo="https://tvhd.one/logo/babytv.png",Baby TV</t>
  </si>
  <si>
    <t>#EXTINF:-1 $ExtFilter="TV" group-title="" tvg-name"RiK" tvg-id="RiK" tvg-logo="https://tvhd.one/logo/rik.png",Rik</t>
  </si>
  <si>
    <t>#EXTINF:-1 $ExtFilter="TV" group-title="" tvg-name"Minimax" tvg-id="Minimax" tvg-logo="https://tvhd.one/logo/minimax.png",Minimax</t>
  </si>
  <si>
    <t>#EXTINF:-1 $ExtFilter="TV" group-title="" tvg-name"Megamax" tvg-id="Megamax" tvg-logo="https://tvhd.one/logo/megamax.png",Megamax</t>
  </si>
  <si>
    <t>#EXTINF:-1 $ExtFilter="TV" group-title="" tvg-name"Tuty" tvg-id="Tuty" tvg-logo="https://tvhd.one/logo/tuty.png",Tuty</t>
  </si>
  <si>
    <t>#EXTINF:-1 $ExtFilter="TV" group-title="" tvg-name"Nick Jr." tvg-id="Nick Jr." tvg-logo="https://tvhd.one/logo/nickjunior.png",Nick Junior</t>
  </si>
  <si>
    <t>#EXTINF:-1 $ExtFilter="TV" group-title="" tvg-name"KiKa" tvg-id="KiKa" tvg-logo="https://tvhd.one/logo/kika.png",KiKa</t>
  </si>
  <si>
    <t>#EXTINF:-1 $ExtFilter="TV" group-title="" tvg-name"Boomerang" tvg-id="Boomerang" tvg-logo="https://tvhd.one/logo/boomerang.png",Boomerang</t>
  </si>
  <si>
    <t>https://olam.tvhd.one/sundancechannel_Xj8kf5LBPtIQ9nNEzFd9IRx1HBhNHwY/playlist.m3u8?token=tvhdone_olZ1qDaC</t>
  </si>
  <si>
    <t>https://olam.tvhd.one/redbull_ojaiisqyupybrtsurgshlerjcgmmebmbviklzqxyft/index.m3u8?token=tvhdone_olZ1qDaC</t>
  </si>
  <si>
    <t>https://olam.tvhd.one/bbcone_GmDB2yGxz03lao3eZvfmJICnZe/index.m3u8?token=tvhdone_olZ1qDaC</t>
  </si>
  <si>
    <t>https://olam.tvhd.one/bbctwo_9LVKVTh4duYnj4TbWOagj2xfkn/index.m3u8?token=tvhdone_olZ1qDaC</t>
  </si>
  <si>
    <t>#EXTINF:-1 $ExtFilter="TV" group-title="" tvg-name"NHK World" tvg-id="nhkworld" tvg-logo="http://www.jffsf.org/2018/wp-content/uploads/2018/08/nhkworld-logo-square-web.jpg",NHK World</t>
  </si>
  <si>
    <t>https://olam.tvhd.one/nhkworld_jqv9Yf8u5GHaOLMt6kQ80AZXYbyUJGQ/playlist.m3u8?token=tvhdone_olZ1qDaC</t>
  </si>
  <si>
    <t>https://olam.tvhd.one/bbcworldnews_h5twlp53bpliow9vi2qzobwa11h/index.m3u8?token=tvhdone_olZ1qDaC</t>
  </si>
  <si>
    <t>https://olam.tvhd.one/cbbc_g6OWDpjNxYgvgBuTmJpG0vlaXA/index.m3u8?token=tvhdone_olZ1qDaC</t>
  </si>
  <si>
    <t>https://olam.tvhd.one/itv_DeHDDf1NnyWH3i36rvDScRWJZ7/index.m3u8?token=tvhdone_olZ1qDaC</t>
  </si>
  <si>
    <t>https://olam.tvhd.one/itv2_BhJqkKQzzyC7wB8DCPZy5F30E2/index.m3u8?token=tvhdone_olZ1qDaC</t>
  </si>
  <si>
    <t>https://olam.tvhd.one/itv3_luxsbhytlqgpcbcsfjvtydwrjbphgbs/index.m3u8?token=tvhdone_olZ1qDaC</t>
  </si>
  <si>
    <t>https://olam.tvhd.one/itv4_pfbqrlbedoobysnxrqvuxetsiwjabhd/index.m3u8?token=tvhdone_olZ1qDaC</t>
  </si>
  <si>
    <t>https://olam.tvhd.one/picktv_K6KHCP6q405AeQlN5Furegkp8f/index.m3u8?token=tvhdone_olZ1qDaC</t>
  </si>
  <si>
    <t>https://olam.tvhd.one/channel4_P9csLfg2ZcyM2M205fc9JPQsyz/index.m3u8?token=tvhdone_olZ1qDaC</t>
  </si>
  <si>
    <t>https://olam.tvhd.one/4more_ikhtinwqgleshpxpahkddwjzuaqwkqa/index.m3u8?token=tvhdone_olZ1qDaC</t>
  </si>
  <si>
    <t>https://olam.tvhd.one/more4_SKIXIWIZZDYpkvqvCX57scdVDW/index.m3u8?token=tvhdone_olZ1qDaC</t>
  </si>
  <si>
    <t>https://olam.tvhd.one/e4_rynpeuwpbfzmgkuimxxfjnzsigjxfca/index.m3u8?token=tvhdone_olZ1qDaC</t>
  </si>
  <si>
    <t>https://olam.tvhd.one/docubox_2d7tnwu3q5xbwgktr7ughd6m6vp7o7ds/video.m3u8?token=tvhdone_olZ1qDaC</t>
  </si>
  <si>
    <t>#EXTINF:-1 $ExtFilter="TV" group-title="" tvg-name"Outdoor Channel" tvg-id="Outdoor Channel" tvg-logo="https://tvhd.one/logo/outdoorchannel.png",Outdoor Channel</t>
  </si>
  <si>
    <t>https://olam.tvhd.one/outdoorchannel_prlc8uia3nvbo2ox8omzlewaz5chygnl/video.m3u8?token=tvhdone_olZ1qDaC</t>
  </si>
  <si>
    <t>https://olam.tvhd.one/doq_vgbhotu0nvurn5zuabmur3kka6z7vfv2/index.m3u8?token=tvhdone_olZ1qDaC</t>
  </si>
  <si>
    <t>https://olam.tvhd.one/russiantravelguide_cruTYLex32kz3HUNwaWlJoBPArfnHMy/playlist.m3u8?token=tvhdone_olZ1qDaC</t>
  </si>
  <si>
    <t>#EXTINF:-1 $ExtFilter="TV" group-title="" tvg-name"Nautical Channel" tvg-id="Nautical Channel" tvg-logo="https://tvhd.one/logo/nauticalchannel.png",Nautical Channel</t>
  </si>
  <si>
    <t>https://olam.tvhd.one/nauticalchannel_mgsz9zq52lhmpm2281d56l83o880x19ir5l/index.m3u8?token=tvhdone_olZ1qDaC</t>
  </si>
  <si>
    <t>https://olam.tvhd.one/fineliving_UP6bK40bWXFfV4Y9oe4e7vf0AUXSpqk/playlist.m3u8?token=tvhdone_olZ1qDaC</t>
  </si>
  <si>
    <t>https://olam.tvhd.one/englishclubtv_nFdCxbaTmI7chn8KRDlI3Xn56TznaGF/playlist.m3u8?token=tvhdone_olZ1qDaC</t>
  </si>
  <si>
    <t>https://olam.tvhd.one/history_wCPWbKHqylzumHBch5KUkTHd4BY5EwV/playlist.m3u8?token=tvhdone_olZ1qDaC</t>
  </si>
  <si>
    <t>#EXTINF:-1 $ExtFilter="TV" group-title="" tvg-name"Crime and Investigation" tvg-id="Crime and Investigation" tvg-logo="https://tvhd.one/logo/crimeandinvestigation.png",Crime and Investigation</t>
  </si>
  <si>
    <t>https://olam.tvhd.one/crimeandinvestigation_PdtQwMz9X8O6ivWWMUI2fZvUAWEpyrK/playlist.m3u8?token=tvhdone_olZ1qDaC</t>
  </si>
  <si>
    <t>https://olam.tvhd.one/v1_ctokpsxykcixylxtdynfmqvmlchsqidxxckvuwehuz/index.m3u8?token=tvhdone_olZ1qDaC</t>
  </si>
  <si>
    <t>https://olam.tvhd.one/deutschewellegermany_zmhdlqgcnfbfhrdeulvtujuiqtugavnqgpodpngiqc/index.m3u8?token=tvhdone_olZ1qDaC</t>
  </si>
  <si>
    <t>https://olam.tvhd.one/daseinsgermany_oyvx3bp1resjeedovjimpa4imkk3751/index.m3u8?token=tvhdone_olZ1qDaC</t>
  </si>
  <si>
    <t>https://olam.tvhd.one/daserstegermany_hj1l962zidraw9jyn7e0szl7auqxvtd/index.m3u8?token=tvhdone_olZ1qDaC</t>
  </si>
  <si>
    <t>https://olam.tvhd.one/one1germany_32awjjjxor77eunlnblv05bs0tpqze5/index.m3u8?token=tvhdone_olZ1qDaC</t>
  </si>
  <si>
    <t>https://olam.tvhd.one/orf1germany_f2l23tefhznnizolbqwue19r27e0gpo/index.m3u8?token=tvhdone_olZ1qDaC</t>
  </si>
  <si>
    <t>https://olam.tvhd.one/orf2germany_jmyz3egv0h1ongqk1ht7qbiw3urdqox/index.m3u8?token=tvhdone_olZ1qDaC</t>
  </si>
  <si>
    <t>https://olam.tvhd.one/rtlgermany_anqnizy5wsuhoezvcq7gnmp4v1xey1g/index.m3u8?token=tvhdone_olZ1qDaC</t>
  </si>
  <si>
    <t>https://olam.tvhd.one/rtl2germany_xt08dl7gkyhkzepcbw5pa3sjczb12fl/index.m3u8?token=tvhdone_olZ1qDaC</t>
  </si>
  <si>
    <t>https://olam.tvhd.one/sat1germany_J72PGnl1NSzf4LC8CAg9GILXiy/index.m3u8?token=tvhdone_olZ1qDaC</t>
  </si>
  <si>
    <t>https://olam.tvhd.one/3satgermany_f5mflp6zdyhtv1ucq30vscsxekzvmzz/index.m3u8?token=tvhdone_olZ1qDaC</t>
  </si>
  <si>
    <t>https://olam.tvhd.one/voxgermany_on5vt5tge7y2s2t24kb0i54lgv0sa7b/index.m3u8?token=tvhdone_olZ1qDaC</t>
  </si>
  <si>
    <t>https://olam.tvhd.one/sixxgermany_8bp2x7jgqz48kg3n0o04u151z257qme/index.m3u8?token=tvhdone_olZ1qDaC</t>
  </si>
  <si>
    <t>https://olam.tvhd.one/zdfgermany_0tj8cuk6hjr4r96bago9o8m24hdbgdf/index.m3u8?token=tvhdone_olZ1qDaC</t>
  </si>
  <si>
    <t>https://olam.tvhd.one/prosiebengermany_UYS9GCHBptsFi2v3aLv4NgOPWj/index.m3u8?token=tvhdone_olZ1qDaC</t>
  </si>
  <si>
    <t>https://olam.tvhd.one/weltgermany_ovxn9dgq8w7kzh9zqw15e87142ydip5/index.m3u8?token=tvhdone_olZ1qDaC</t>
  </si>
  <si>
    <t>https://olam.tvhd.one/kabel1germany_lfvp2p19w00ln11koo4ef4hh8rqihgi/index.m3u8?token=tvhdone_olZ1qDaC</t>
  </si>
  <si>
    <t>https://olam.tvhd.one/pro7germany_zz1d3x4ojqpxdyskbjjys5sveq6l7tjw2tw8quffpxy/index.m3u8?token=tvhdone_olZ1qDaC</t>
  </si>
  <si>
    <t>https://olam.tvhd.one/rbbgermany_1xgn42dmu0bod4j403zsg3ayite70my/index.m3u8?token=tvhdone_olZ1qDaC</t>
  </si>
  <si>
    <t>https://olam.tvhd.one/brgermany_vfbcazln2qml7ls3wik289zp2bqbba6/index.m3u8?token=tvhdone_olZ1qDaC</t>
  </si>
  <si>
    <t>https://olam.tvhd.one/tele5germany_41qi7sbh2g9iaek64ux3na4n6mgkw1s/index.m3u8?token=tvhdone_olZ1qDaC</t>
  </si>
  <si>
    <t>https://olam.tvhd.one/ricgermany_8sq4lny9tc9v5bn25t411uyg15a9nmh/index.m3u8?token=tvhdone_olZ1qDaC</t>
  </si>
  <si>
    <t>https://olam.tvhd.one/bralphagermany_znebbir0hl0efpx1c1kj05bpq9z3wri/index.m3u8?token=tvhdone_olZ1qDaC</t>
  </si>
  <si>
    <t>https://olam.tvhd.one/artegermany_qkr0gietdphrcylu90incbti5aq2cx6/index.m3u8?token=tvhdone_olZ1qDaC</t>
  </si>
  <si>
    <t>https://olam.tvhd.one/ard1germany_wb594qh08lp3bh3fbppncysangbhmkq/index.m3u8?token=tvhdone_olZ1qDaC</t>
  </si>
  <si>
    <t>https://olam.tvhd.one/4plustvgermany_mo6vpvvl6wgz9fy2ka1gptkt9ngjeh7/index.m3u8?token=tvhdone_olZ1qDaC</t>
  </si>
  <si>
    <t>https://olam.tvhd.one/comedycentralgermany_ivlqgwpqktk40th2jmi9l6504aoaklp/index.m3u8?token=tvhdone_olZ1qDaC</t>
  </si>
  <si>
    <t>https://olam.tvhd.one/dmaxgermany_0nieavzb3gyqvcxz0akgn6escpevtha/index.m3u8?token=tvhdone_olZ1qDaC</t>
  </si>
  <si>
    <t>https://olam.tvhd.one/bibeltvgermany_0jiy87sj1w7mjab9z0zxl6ms9shemcu/index.m3u8?token=tvhdone_olZ1qDaC</t>
  </si>
  <si>
    <t>https://olam.tvhd.one/hrfernsehengermany_lixqh0e6fshstrb2ann5ry97bunx38d/index.m3u8?token=tvhdone_olZ1qDaC</t>
  </si>
  <si>
    <t>https://olam.tvhd.one/ktvgermany_en5hh86scx6vresr9snqah1xqku81wn/index.m3u8?token=tvhdone_olZ1qDaC</t>
  </si>
  <si>
    <t>https://olam.tvhd.one/mdrgermany_enl21g4pu05ixk7esdtpu4ovhuv5r50/index.m3u8?token=tvhdone_olZ1qDaC</t>
  </si>
  <si>
    <t>https://olam.tvhd.one/nickelodeongermany_2htplm875sunsks0o1bhapvzoc2bvx0/index.m3u8?token=tvhdone_olZ1qDaC</t>
  </si>
  <si>
    <t>https://olam.tvhd.one/ntvgermany_1r54qq8v78v18nnrhbtsnyxo4l3ya51/index.m3u8?token=tvhdone_olZ1qDaC</t>
  </si>
  <si>
    <t>https://olam.tvhd.one/rbbberlingermany_n5mchoutbqweqj5jgmuz51fnav9a2ju/index.m3u8?token=tvhdone_olZ1qDaC</t>
  </si>
  <si>
    <t>https://olam.tvhd.one/servustvgermany_mgf8lkahybvv5wqpf84yvottyclzac7/index.m3u8?token=tvhdone_olZ1qDaC</t>
  </si>
  <si>
    <t>https://olam.tvhd.one/sport1germany_ch4lzulmbf88m8ekz2s803gmcgrr1hi/index.m3u8?token=tvhdone_olZ1qDaC</t>
  </si>
  <si>
    <t>https://olam.tvhd.one/srfernsehengermany_ycfgyp9iefhihof9u7545hbabrffu59/index.m3u8?token=tvhdone_olZ1qDaC</t>
  </si>
  <si>
    <t>https://olam.tvhd.one/tagesschau24germany_kvfea4nzn2raf3lb7vslijzora08dyh/index.m3u8?token=tvhdone_olZ1qDaC</t>
  </si>
  <si>
    <t>https://olam.tvhd.one/tvogermany_q7n584nyhqk6ch03vy49ha83e2nex90/index.m3u8?token=tvhdone_olZ1qDaC</t>
  </si>
  <si>
    <t>https://olam.tvhd.one/weltderwundergermany_zaak6sou816yf1db2mc22w1e8nrwy7l/index.m3u8?token=tvhdone_olZ1qDaC</t>
  </si>
  <si>
    <t>https://olam.tvhd.one/toggosuperrtlgermany_1n0bo84ilnrzatvty6iqrejpopc0ros/index.m3u8?token=tvhdone_olZ1qDaC</t>
  </si>
  <si>
    <t>https://olam.tvhd.one/anixegermany_i49trahg7dgnqtamfxuglte30mhdhq4/index.m3u8?token=tvhdone_olZ1qDaC</t>
  </si>
  <si>
    <t>https://olam.tvhd.one/disneychannelgermany_E6ZFALEbKpv12zSUMNdmSrPdG5Z16uQ/playlist.m3u8?token=tvhdone_olZ1qDaC</t>
  </si>
  <si>
    <t>https://olam.tvhd.one/srf1swiss_5iz5tmdzkrgpplhiwodw4gwrzcwlfmh/index.m3u8?token=tvhdone_olZ1qDaC</t>
  </si>
  <si>
    <t>https://olam.tvhd.one/srf2swiss_nrjfq7zhq6027pljcec65tlcgar9wmu/index.m3u8?token=tvhdone_olZ1qDaC</t>
  </si>
  <si>
    <t>https://olam.tvhd.one/srfinfoswiss_9v6njexcr22uq4shsnk4hyv6j7b0jls/index.m3u8?token=tvhdone_olZ1qDaC</t>
  </si>
  <si>
    <t>https://olam.tvhd.one/swiss1_ppilvsyee7jumuo7kgfynm3sjgtn5ah/index.m3u8?token=tvhdone_olZ1qDaC</t>
  </si>
  <si>
    <t>https://olam.tvhd.one/juweloswiss_8w1ptfagn1081bjj82gp2ipmv0fzjf8/index.m3u8?token=tvhdone_olZ1qDaC</t>
  </si>
  <si>
    <t>https://olam.tvhd.one/rsila1swiss_ygwnxu9sjd41bfoi05xakjskv0n7080/index.m3u8?token=tvhdone_olZ1qDaC</t>
  </si>
  <si>
    <t>https://olam.tvhd.one/rsila2swiss_2h36zv5z19v83vm7btqi4fyu6ufcwdq/index.m3u8?token=tvhdone_olZ1qDaC</t>
  </si>
  <si>
    <t>https://olam.tvhd.one/rtlswiss_17v7ped3x7iv59wfgp6ea64u5b0bqm0/index.m3u8?token=tvhdone_olZ1qDaC</t>
  </si>
  <si>
    <t>https://olam.tvhd.one/rtsunswiss_wnzje9hxie24do2brf6d92mo54sqnt0/index.m3u8?token=tvhdone_olZ1qDaC</t>
  </si>
  <si>
    <t>https://olam.tvhd.one/rtsdeuxswiss_7xtjncws64r4fxse8lxbfyh0dfxgzyk/index.m3u8?token=tvhdone_olZ1qDaC</t>
  </si>
  <si>
    <t>https://olam.tvhd.one/telebielingueswiss_gszq9603opoyyijk3m9juvberisnpzu/index.m3u8?token=tvhdone_olZ1qDaC</t>
  </si>
  <si>
    <t>https://olam.tvhd.one/telezswiss_9yupmux32vn8lucqkhmc4b5jyrwiif9/index.m3u8?token=tvhdone_olZ1qDaC</t>
  </si>
  <si>
    <t>https://olam.tvhd.one/direct2france_23sldniazmzjf6z6ke1jtk8hwtpejqs/index.m3u8?token=tvhdone_olZ1qDaC</t>
  </si>
  <si>
    <t>https://olam.tvhd.one/direct3france_ii0cwobeq0m539dcl4ypkliuv6mdf8p/index.m3u8?token=tvhdone_olZ1qDaC</t>
  </si>
  <si>
    <t>https://olam.tvhd.one/direct4france_4b0laohphrrh3agdkgn4xuigjg5ynlz/index.m3u8?token=tvhdone_olZ1qDaC</t>
  </si>
  <si>
    <t>https://olam.tvhd.one/direct5france_xjt9gqsban1w9r7i7ecptp5bcm0ew7g/index.m3u8?token=tvhdone_olZ1qDaC</t>
  </si>
  <si>
    <t>https://olam.tvhd.one/bfmtvfrance_nrlm8vs5gt6hvpcs6a0v1m1chp1elgd/index.m3u8?token=tvhdone_olZ1qDaC</t>
  </si>
  <si>
    <t>https://olam.tvhd.one/tfxfrance_xnvhza4o1lpfnv6x0xwdp9dsyz8e2hl/index.m3u8?token=tvhdone_olZ1qDaC</t>
  </si>
  <si>
    <t>https://olam.tvhd.one/tmcfrance_70cimuyql0d36ty2ek21iw0y6x2k6wa/index.m3u8?token=tvhdone_olZ1qDaC</t>
  </si>
  <si>
    <t>https://olam.tvhd.one/w9france_dhfcemytf3vslwwx9p9mplftjsb7wi6/index.m3u8?token=tvhdone_olZ1qDaC</t>
  </si>
  <si>
    <t>https://olam.tvhd.one/c8france_iaicg3ligtgl0ogpjhmawigjg6vgm10/index.m3u8?token=tvhdone_olZ1qDaC</t>
  </si>
  <si>
    <t>https://olam.tvhd.one/cstarfrance_1il7l0qik18xcapvk6zh16yyi6bmnws/index.m3u8?token=tvhdone_olZ1qDaC</t>
  </si>
  <si>
    <t>https://olam.tvhd.one/canal9france_04w19comgr3wyyyo81odhzgqkaieiu1/index.m3u8?token=tvhdone_olZ1qDaC</t>
  </si>
  <si>
    <t>https://olam.tvhd.one/franceofrance_gohcxvx9ex5wojearfypncep16rj352/index.m3u8?token=tvhdone_olZ1qDaC</t>
  </si>
  <si>
    <t>https://olam.tvhd.one/nrjhitsfrance_ac5ua80facm9gsika2yyvayartjgf41/index.m3u8?token=tvhdone_olZ1qDaC</t>
  </si>
  <si>
    <t>https://olam.tvhd.one/tv8montblancfrance_y42zwv42twgcyr3zzzm3y6aovg0n361/index.m3u8?token=tvhdone_olZ1qDaC</t>
  </si>
  <si>
    <t>https://olam.tvhd.one/m1hungary_FJjBpzDJAYwcgqCgOrieBkcyix/index.m3u8?token=tvhdone_olZ1qDaC</t>
  </si>
  <si>
    <t>https://olam.tvhd.one/m2hungary_gFgu3vLg0zfkihQglMmRHS5XfG/index.m3u8?token=tvhdone_olZ1qDaC</t>
  </si>
  <si>
    <t>https://olam.tvhd.one/m3hungary_Vk4iLll4JaSj6u8KmRrZuwr7Z4/index.m3u8?token=tvhdone_olZ1qDaC</t>
  </si>
  <si>
    <t>https://olam.tvhd.one/m4sporthungary_khxsWFtfvCera7RYEZoO8M0KtS/index.m3u8?token=tvhdone_olZ1qDaC</t>
  </si>
  <si>
    <t>https://olam.tvhd.one/m5hungary_bg1OV86O93DXcw7yo0HTMHpIOn/index.m3u8?token=tvhdone_olZ1qDaC</t>
  </si>
  <si>
    <t>https://olam.tvhd.one/dunahungary_ZWfLhOSQLdYfUlKZ7WygKxmOXF/index.m3u8?token=tvhdone_olZ1qDaC</t>
  </si>
  <si>
    <t>https://olam.tvhd.one/dunaworldhungary_546exRvkDwMypQJjeSG9PiDjti/index.m3u8?token=tvhdone_olZ1qDaC</t>
  </si>
  <si>
    <t>https://olam.tvhd.one/tv2hungary_kAX2ueiMC5FC6NAvVpCM9srTDe/index.m3u8?token=tvhdone_olZ1qDaC</t>
  </si>
  <si>
    <t>https://olam.tvhd.one/tv2superhungary_mF2phDr1NapUzSi2Jf1ONcVBIZ/index.m3u8?token=tvhdone_olZ1qDaC</t>
  </si>
  <si>
    <t>https://olam.tvhd.one/rtl2hungary_Rptbe6sX6plKXYzzyVcnFxVz8h/index.m3u8?token=tvhdone_olZ1qDaC</t>
  </si>
  <si>
    <t>https://olam.tvhd.one/moziplushungary_ordJBeT4D4kpNcdjVhUeMeuSEd/index.m3u8?token=tvhdone_olZ1qDaC</t>
  </si>
  <si>
    <t>https://olam.tvhd.one/filmplushungary_qcp3Tyj4GHA1pY3xAwg4w9z74d/index.m3u8?token=tvhdone_olZ1qDaC</t>
  </si>
  <si>
    <t>https://olam.tvhd.one/sorozatplushungary_gxr3GYW4T4DWKl46Z1bnFb3sJ3/index.m3u8?token=tvhdone_olZ1qDaC</t>
  </si>
  <si>
    <t>https://olam.tvhd.one/cooltvhungary_vYH1RYvTvlw7HRh5IGdVxIZr7L/index.m3u8?token=tvhdone_olZ1qDaC</t>
  </si>
  <si>
    <t>https://olam.tvhd.one/spiler1hungary_D2boEdsQNYDdIcZMbkvKDzrFSk/index.m3u8?token=tvhdone_olZ1qDaC</t>
  </si>
  <si>
    <t>https://olam.tvhd.one/kiwitvhungary_dsHxS3TZuotP1JdpKjBsKa0dJt/index.m3u8?token=tvhdone_olZ1qDaC</t>
  </si>
  <si>
    <t>https://olam.tvhd.one/lichitvhungary_BjVTQR0PglrrGj25e0T31vy1se/index.m3u8?token=tvhdone_olZ1qDaC</t>
  </si>
  <si>
    <t>https://olam.tvhd.one/humorplushungary_2aH9Iup3KCfMPiAFJctTSdZvSh/index.m3u8?token=tvhdone_olZ1qDaC</t>
  </si>
  <si>
    <t>https://olam.tvhd.one/zenebutikhungary_0oDSewDpq9Wjk9SivoZ4nhDtmU/index.m3u8?token=tvhdone_olZ1qDaC</t>
  </si>
  <si>
    <t>https://olam.tvhd.one/slagertvhungary_PCQejdRzE1CBqu0FRCjclmo06M/index.m3u8?token=tvhdone_olZ1qDaC</t>
  </si>
  <si>
    <t>https://olam.tvhd.one/digiworldhungary_57M3NE73hTWBZYuoDZG4Oh9U8i/index.m3u8?token=tvhdone_olZ1qDaC</t>
  </si>
  <si>
    <t>https://olam.tvhd.one/digilifehungary_3QAPawnDvYDMF4ivVe5B1vQswN/index.m3u8?token=tvhdone_olZ1qDaC</t>
  </si>
  <si>
    <t>https://olam.tvhd.one/digianimalworld_STYcNGfJLO4r5nbldqFBB38nz3/index.m3u8?token=tvhdone_olZ1qDaC</t>
  </si>
  <si>
    <t>https://olam.tvhd.one/digisport1hungary_66i53NhpwG8ZSTkoFCtCnFCJ9g/index.m3u8?token=tvhdone_olZ1qDaC</t>
  </si>
  <si>
    <t>https://olam.tvhd.one/digisport2hungary_vyv0M9Ti4xKkw9YeNlfg7lqyMm/index.m3u8?token=tvhdone_olZ1qDaC</t>
  </si>
  <si>
    <t>https://olam.tvhd.one/sport1hungary_1AQCYK7pu7KWCRfeFIorKx8bnN/index.m3u8?token=tvhdone_olZ1qDaC</t>
  </si>
  <si>
    <t>https://olam.tvhd.one/sport2hungary_afdgQzgLNOGM9dbE5ANVYocEwo/index.m3u8?token=tvhdone_olZ1qDaC</t>
  </si>
  <si>
    <t>https://olam.tvhd.one/bonumtvhungary_TjLFFCkXuc19QafQ4hn3VRKVo2/index.m3u8?token=tvhdone_olZ1qDaC</t>
  </si>
  <si>
    <t>https://olam.tvhd.one/rtlklubhungary_jPa9xb50Ve114d9FrdA6ZwYgAV/index.m3u8?token=tvhdone_olZ1qDaC</t>
  </si>
  <si>
    <t>https://olam.tvhd.one/paramountchannelhungary_RJmoGo3rgX6P4QCtrES8HEPyMT/index.m3u8?token=tvhdone_olZ1qDaC</t>
  </si>
  <si>
    <t>https://olam.tvhd.one/fem3hungary_dWyn9oS5hP217fE4E8pOhig8eY/index.m3u8?token=tvhdone_olZ1qDaC</t>
  </si>
  <si>
    <t>https://olam.tvhd.one/ozonehungary_hoUMTNStZWNARBGXDXQIk9Y3fm/index.m3u8?token=tvhdone_olZ1qDaC</t>
  </si>
  <si>
    <t>https://olam.tvhd.one/lifehungary_b6287lvu9SO2yAc46pasBrfiP7/index.m3u8?token=tvhdone_olZ1qDaC</t>
  </si>
  <si>
    <t>https://olam.tvhd.one/minimaxhungary_P3HjjjZ1KTcvPAfwGEwB9oA3Ba/index.m3u8?token=tvhdone_olZ1qDaC</t>
  </si>
  <si>
    <t>https://olam.tvhd.one/megamaxhungary_MVTBryVXqi1VUdvfXsUx0GCcyF/index.m3u8?token=tvhdone_olZ1qDaC</t>
  </si>
  <si>
    <t>https://olam.tvhd.one/nickelodeonhungary_6xWigR3BSEBuciSB9STRw8qqnp/index.m3u8?token=tvhdone_olZ1qDaC</t>
  </si>
  <si>
    <t>https://olam.tvhd.one/nickjrhungary_Y6XE47AHe69lgSIUAHFf6nFzNk/index.m3u8?token=tvhdone_olZ1qDaC</t>
  </si>
  <si>
    <t>https://olam.tvhd.one/atvhungary_Ngw7sGU1yXr0ocK0mVXQpKjej6/index.m3u8?token=tvhdone_olZ1qDaC</t>
  </si>
  <si>
    <t>https://olam.tvhd.one/tv4hungary_7vVFr0A2xkGDHRZqHPvQXjKXD2/index.m3u8?token=tvhdone_olZ1qDaC</t>
  </si>
  <si>
    <t>https://olam.tvhd.one/primehungary_8uFxQcJxLS6NcJcNmre2jrpeYu/index.m3u8?token=tvhdone_olZ1qDaC</t>
  </si>
  <si>
    <t>https://olam.tvhd.one/filmmaniahungary_UMdBHUrYEZ8x6T9GM1J2UJnSoL/index.m3u8?token=tvhdone_olZ1qDaC</t>
  </si>
  <si>
    <t>https://olam.tvhd.one/spektrumhungary_B32ENt2Qi55k9BNn3rtCV5OqfE/index.m3u8?token=tvhdone_olZ1qDaC</t>
  </si>
  <si>
    <t>https://olam.tvhd.one/comedycentralfamilyhungary_I5OPsmef6x5CnIq1arkj0X3pHq/index.m3u8?token=tvhdone_olZ1qDaC</t>
  </si>
  <si>
    <t>https://olam.tvhd.one/comedycentralhungary_ODZRjfZGeoevv2cOqiefYWS925/index.m3u8?token=tvhdone_olZ1qDaC</t>
  </si>
  <si>
    <t>https://olam.tvhd.one/fishingandhuntinghungary_1ogwuoh9lb8DFbaZKdKVPDy22a/index.m3u8?token=tvhdone_olZ1qDaC</t>
  </si>
  <si>
    <t>https://olam.tvhd.one/historychannelhungary_Jv9NOGug178O56paQf7gYXvQkD/index.m3u8?token=tvhdone_olZ1qDaC</t>
  </si>
  <si>
    <t>https://olam.tvhd.one/viasat3hungary_PXvCBLQ2vvfy6L5vc9QayN6hKC/index.m3u8?token=tvhdone_olZ1qDaC</t>
  </si>
  <si>
    <t>https://olam.tvhd.one/viasat6hungary_DsOhO6g4A8PJ0pyOQu1BEepowJ/index.m3u8?token=tvhdone_olZ1qDaC</t>
  </si>
  <si>
    <t>https://olam.tvhd.one/viasatexplorehungary_xIXpQYm0WQKaa46Refk8tvRV6l/index.m3u8?token=tvhdone_olZ1qDaC</t>
  </si>
  <si>
    <t>https://olam.tvhd.one/viasathistoryhungary_Ds7QDIqLysbku3krrkocz2KGZL/index.m3u8?token=tvhdone_olZ1qDaC</t>
  </si>
  <si>
    <t>https://olam.tvhd.one/viasatnaturehungary_kqmuzC1hlVGrdpIU6JQmRCkWJY/index.m3u8?token=tvhdone_olZ1qDaC</t>
  </si>
  <si>
    <t>https://olam.tvhd.one/hirtvhungary_l9kMfRrElgUsfteDx4Ueu8mu2R/index.m3u8?token=tvhdone_olZ1qDaC</t>
  </si>
  <si>
    <t>https://olam.tvhd.one/muzsikatvhungary_ksccbdn7zPgPxO2Hos5qdysuzh/index.m3u8?token=tvhdone_olZ1qDaC</t>
  </si>
  <si>
    <t>https://olam.tvhd.one/vh1classic_Rr2bSyPiR1sxfBB3EHMfGbJXeA/index.m3u8?token=tvhdone_olZ1qDaC</t>
  </si>
  <si>
    <t>https://olam.tvhd.one/mtveurope_1aiXeKW5ensFnY8OKCL8FN9kD1/index.m3u8?token=tvhdone_olZ1qDaC</t>
  </si>
  <si>
    <t>https://olam.tvhd.one/mtvhits_yPZbeaZSBHnZ6mROJMfax7Jr2T/index.m3u8?token=tvhdone_olZ1qDaC</t>
  </si>
  <si>
    <t>https://olam.tvhd.one/mtvdance_yYZyKrqzGRBNrT5or1PtNh6TAm/index.m3u8?token=tvhdone_olZ1qDaC</t>
  </si>
  <si>
    <t>https://olam.tvhd.one/hitmusichannelhungary_ukSeiDdKSBcJ5qC7vAAoQuLSEF/index.m3u8?token=tvhdone_olZ1qDaC</t>
  </si>
  <si>
    <t>https://olam.tvhd.one/1musicchannelhungary_sPRZQpaGllt1JORqYoEGRNOM6k/index.m3u8?token=tvhdone_olZ1qDaC</t>
  </si>
  <si>
    <t>https://olam.tvhd.one/aljazeera_OZkrIOxByPyfv1dc7Hdk1CLMZjTMsBJm7xA73jq/index.m3u8?token=tvhdone_olZ1qDaC</t>
  </si>
  <si>
    <t>https://olam.tvhd.one/cgtn_OTbV8qKWvK98HiCGwM94QHwhsfNaz65/playlist.m3u8?token=tvhdone_olZ1qDaC</t>
  </si>
  <si>
    <t>https://olam.tvhd.one/cgtndocumentary_GAkTlrb0RaYLZcpZqAf1Sq5KPee3ffF/playlist.m3u8?token=tvhdone_olZ1qDaC</t>
  </si>
  <si>
    <t>https://olam.tvhd.one/cgtnruisskij_2rxaDMBZf8gquqYXGf7IuvZG5X0DYYv/playlist.m3u8?token=tvhdone_olZ1qDaC</t>
  </si>
  <si>
    <t>https://olam.tvhd.one/cgtnarabic_pzkWYYZke6td5RFV8P0eNOPLty95isb/playlist.m3u8?token=tvhdone_olZ1qDaC</t>
  </si>
  <si>
    <t>https://olam.tvhd.one/cgtnespanol_mvuzUTvKqDLhmtz4FrNz44I9IDFS30h/playlist.m3u8?token=tvhdone_olZ1qDaC</t>
  </si>
  <si>
    <t>https://olam.tvhd.one/cgtnfrancais_8Ys2b2mu3gWNGraDhAQfC5k3ddIIe7f/playlist.m3u8?token=tvhdone_olZ1qDaC</t>
  </si>
  <si>
    <t>https://olam.tvhd.one/france24_hqrwyjjidtjcgjecclnqhqnjjgvyfdzscncmjbyxvz/index.m3u8?token=tvhdone_olZ1qDaC</t>
  </si>
  <si>
    <t>https://olam.tvhd.one/cnn_mofjffdekbnqhtjmwemgsoysfkguammdekjnilwzyp/index.m3u8?token=tvhdone_olZ1qDaC</t>
  </si>
  <si>
    <t>https://olam.tvhd.one/bloomberg_jkfqssgkryplzehgfxfuqrvttwmsbqjipoadcnaymg/index.m3u8?token=tvhdone_olZ1qDaC</t>
  </si>
  <si>
    <t>#EXTINF:-1 $ExtFilter="TV" group-title="" tvg-name"Fashionbox HD" tvg-id="Fashionbox HD" tvg-logo="https://tvhd.one/logo/fashionbox.png",Fashionbox</t>
  </si>
  <si>
    <t>#EXTINF:-1 $ExtFilter="TV" group-title="" tvg-name"Extasy" tvg-id="Extasy" tvg-logo="https://tvhd.one/logo/leotv.png",Extasy / Leo TV</t>
  </si>
  <si>
    <t>#EXTINF:-1 $ExtFilter="TV" group-title="" tvg-name"Private TV" tvg-id="Private TV" tvg-logo="https://tvhd.one/logo/privatetv.png",Private TV</t>
  </si>
  <si>
    <t>#EXTINF:-1 $ExtFilter="TV" group-title="" tvg-name"Dusk" tvg-id="Dusk" tvg-logo="https://tvhd.one/logo/dusk!tv.png",Dusk! TV</t>
  </si>
  <si>
    <t>#EXTINF:-1 $ExtFilter="TV" group-title="" tvg-name"Reality Kings" tvg-id="Reality Kings" tvg-logo="https://tvhd.one/logo/realitykings.png",Reality Kings</t>
  </si>
  <si>
    <t>#EXTINF:-1 $ExtFilter="TV" group-title="" tvg-name"Erox HD" tvg-id="Erox HD" tvg-logo="https://tvhd.one/logo/erox.png",Erox</t>
  </si>
  <si>
    <t>#EXTINF:-1 $ExtFilter="TV" group-title="" tvg-name"Eroxxx HD" tvg-id="Eroxxx HD" tvg-logo="https://tvhd.one/logo/eroxxx.png",Eroxxx</t>
  </si>
  <si>
    <t>#EXTINF:-1 $ExtFilter="TV" group-title="" tvg-name"Extasy" tvg-id="Extasy" tvg-logo="https://tvhd.one/logo/extasy.png",Extasy</t>
  </si>
  <si>
    <t>#EXTINF:-1 $ExtFilter="TV" group-title="" tvg-name"Brazzers" tvg-id="Brazzers" tvg-logo="https://tvhd.one/logo/brazzers.png",Brazzers</t>
  </si>
  <si>
    <t>#EXTINF:-1 $ExtFilter="TV" group-title="" tvg-name"Mark Dorcel" tvg-id="Mark Dorcel" tvg-logo="https://tvhd.one/logo/dorcel.png",Dorcel</t>
  </si>
  <si>
    <t>#EXTINF:-1 $ExtFilter="TV" group-title="" tvg-name"Hustler HD" tvg-id="Hustler HD" tvg-logo="https://tvhd.one/logo/hustler.png",Hustler</t>
  </si>
  <si>
    <t>https://olam.tvhd.one/rfmtv_yjQjFAZyXnqja8rltoJnu1rKIDoQnKs/playlist.m3u8?token=tvhdone_olZ1qDaC</t>
  </si>
  <si>
    <t>https://olam.tvhd.one/mcmtop_MQODDV3BYg0oOXJVjGOc7vhTaCIIqFG/playlist.m3u8?token=tvhdone_olZ1qDaC</t>
  </si>
  <si>
    <t>https://olam.tvhd.one/xite_lwflwervbosptfjgrvmvnxkgorpbabfqotuwmydwwg/index.m3u8?token=tvhdone_olZ1qDaC</t>
  </si>
  <si>
    <t>https://olam.tvhd.one/360tunebox_qpymo6rgnnzmfz2sms7ju6tw6qm5sa9f/index.m3u8?token=tvhdone_olZ1qDaC</t>
  </si>
  <si>
    <t>https://olam.tvhd.one/iconcerts_2831vzm38tavxy7svui9by1o3dcrzlfq/video.m3u8?token=tvhdone_olZ1qDaC</t>
  </si>
  <si>
    <t>https://olam.tvhd.one/brava_BWDmporzHMGw2IwQpaogmMUYGZVtuv5V7dIVGd0/index.m3u8?token=tvhdone_olZ1qDaC</t>
  </si>
  <si>
    <t>https://olam.tvhd.one/mezzo_rxowqqiqmdlbdxptgaslgthcihnuwifhfzvmjacxhg/index.m3u8?token=tvhdone_olZ1qDaC</t>
  </si>
  <si>
    <t>#EXTINF:-1 $ExtFilter="TV" group-title="" tvg-name"Deluxe Music" tvg-id="DeLuxe Music" tvg-logo="https://raw.githubusercontent.com/erik612/ikony/master/deluxemusic.png",Deluxe Music</t>
  </si>
  <si>
    <t>#EXTINF:-1 $ExtFilter="TV" group-title="" tvg-name"VH1" tvg-id="VH1" tvg-logo="https://tvhd.one/logo/vh1.png",VH1</t>
  </si>
  <si>
    <t>#EXTINF:-1 $ExtFilter="TV" group-title="" tvg-name"VH1 Classic" tvg-id="VH1 Classic" tvg-logo="https://tvhd.one/logo/vh1classic.png",VH1 Classic</t>
  </si>
  <si>
    <t>#EXTINF:-1 $ExtFilter="TV" group-title="" tvg-name"Rebel" tvg-id="Rebel" tvg-logo="https://tvhd.one/logo/rebel.png",Rebel</t>
  </si>
  <si>
    <t>#EXTINF:-1 $ExtFilter="TV" group-title="" tvg-name"Ocko" tvg-id="Ocko" tvg-logo="https://tvhd.one/logo/ocko.png",Óčko</t>
  </si>
  <si>
    <t>#EXTINF:-1 $ExtFilter="TV" group-title="" tvg-name"Ocko Star" tvg-id="Ocko Star" tvg-logo="https://tvhd.one/logo/ockostar.png",Óčko Star</t>
  </si>
  <si>
    <t>#EXTINF:-1 $ExtFilter="TV" group-title="" tvg-name"Ocko Expres" tvg-id="Ocko Expres" tvg-logo="https://tvhd.one/logo/ockoexpres.png",Óčko Expres</t>
  </si>
  <si>
    <t>#EXTINF:-1 $ExtFilter="TV" group-title="" tvg-name"MTV Dance" tvg-id="MTV Dance" tvg-logo="https://tvhd.one/logo/mtvdance.png",MTV Dance</t>
  </si>
  <si>
    <t>#EXTINF:-1 $ExtFilter="TV" group-title="" tvg-name"MTV Hits" tvg-id="MTV Hits" tvg-logo="https://tvhd.one/logo/mtvhits.png",MTV Hits</t>
  </si>
  <si>
    <t>#EXTINF:-1 $ExtFilter="TV" group-title="" tvg-name"MTV Rocks" tvg-id="MTV Rocks" tvg-logo="https://tvhd.one/logo/mtvrocks.png",MTV Rocks</t>
  </si>
  <si>
    <t>#EXTINF:-1 $ExtFilter="TV" group-title="" tvg-name"Music Box" tvg-id="Music Box" tvg-logo="https://raw.githubusercontent.com/erik612/ikony/master/musicbox.png",Music Box</t>
  </si>
  <si>
    <t>#EXTINF:-1 $ExtFilter="TV" group-title="" tvg-name"Slusnej kanal" tvg-id="Slusnej kanal" tvg-logo="https://tvhd.one/logo/slusnejkanal.png",Slušnej kanál</t>
  </si>
  <si>
    <t>#EXTINF:-1 $ExtFilter="TV" group-title="" tvg-name"Retro Music" tvg-id="Retro Music" tvg-logo="https://tvhd.one/logo/retro.png",Retro</t>
  </si>
  <si>
    <t>#EXTINF:-1 $ExtFilter="TV" group-title="" tvg-name"Slagr" tvg-id="Slagr" tvg-logo="https://tvhd.one/logo/slagrtv.png",Šlágr TV</t>
  </si>
  <si>
    <t>https://olam.tvhd.one/channel4_P9csLfg2ZcyM2M205fc9JPQsyz/index.m3u8?token=tvhdone_bjtfZzvVq</t>
  </si>
  <si>
    <t>#EXTINF:-1 $ExtFilter="TV" group-title="" tvg-name"JOJ+1" tvg-id="JOJ+1" tvg-logo="https://raw.githubusercontent.com/MarhyCZ/picons/master/1024/tvjojplus1hd.png",JOJ +1</t>
  </si>
  <si>
    <t>#EXTINF:-1 $ExtFilter="TV" group-title="" tvg-name"CT art" tvg-id="CT art" tvg-logo="https://tvhd.one/logo/ctart.png",ČT :D HD / ČT Art HD</t>
  </si>
  <si>
    <t>#EXTINF:-1 $ExtFilter="TV" group-title="" tvg-name"Lux" tvg-id="Lux" tvg-logo="https://tvhd.one/logo/tvlux.png",TV LUX</t>
  </si>
  <si>
    <t>#EXTINF:-1 $ExtFilter="TV" group-title="" tvg-name"MTV" tvg-id="MTV" tvg-logo="https://tvhd.one/logo/mtveurope.png",MTV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</si>
</sst>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238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5"/>
  <sheetViews>
    <sheetView topLeftCell="A583" workbookViewId="0">
      <selection activeCell="A636" sqref="A636"/>
    </sheetView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1124</v>
      </c>
    </row>
    <row r="184" spans="1:1">
      <c r="A184" t="s">
        <v>182</v>
      </c>
    </row>
    <row r="185" spans="1:1">
      <c r="A185" t="s">
        <v>183</v>
      </c>
    </row>
    <row r="186" spans="1:1">
      <c r="A186" t="s">
        <v>184</v>
      </c>
    </row>
    <row r="187" spans="1:1">
      <c r="A187" t="s">
        <v>185</v>
      </c>
    </row>
    <row r="188" spans="1:1">
      <c r="A188" t="s">
        <v>186</v>
      </c>
    </row>
    <row r="189" spans="1:1">
      <c r="A189" t="s">
        <v>187</v>
      </c>
    </row>
    <row r="190" spans="1:1">
      <c r="A190" t="s">
        <v>188</v>
      </c>
    </row>
    <row r="191" spans="1:1">
      <c r="A191" t="s">
        <v>189</v>
      </c>
    </row>
    <row r="192" spans="1:1">
      <c r="A192" t="s">
        <v>190</v>
      </c>
    </row>
    <row r="193" spans="1:1">
      <c r="A193" t="s">
        <v>191</v>
      </c>
    </row>
    <row r="194" spans="1:1">
      <c r="A194" t="s">
        <v>192</v>
      </c>
    </row>
    <row r="195" spans="1:1">
      <c r="A195" t="s">
        <v>193</v>
      </c>
    </row>
    <row r="196" spans="1:1">
      <c r="A196" t="s">
        <v>194</v>
      </c>
    </row>
    <row r="197" spans="1:1">
      <c r="A197" t="s">
        <v>195</v>
      </c>
    </row>
    <row r="198" spans="1:1">
      <c r="A198" t="s">
        <v>196</v>
      </c>
    </row>
    <row r="199" spans="1:1">
      <c r="A199" t="s">
        <v>197</v>
      </c>
    </row>
    <row r="200" spans="1:1">
      <c r="A200" t="s">
        <v>198</v>
      </c>
    </row>
    <row r="201" spans="1:1">
      <c r="A201" t="s">
        <v>199</v>
      </c>
    </row>
    <row r="202" spans="1:1">
      <c r="A202" t="s">
        <v>200</v>
      </c>
    </row>
    <row r="203" spans="1:1">
      <c r="A203" t="s">
        <v>201</v>
      </c>
    </row>
    <row r="204" spans="1:1">
      <c r="A204" t="s">
        <v>202</v>
      </c>
    </row>
    <row r="205" spans="1:1">
      <c r="A205" t="s">
        <v>203</v>
      </c>
    </row>
    <row r="206" spans="1:1">
      <c r="A206" t="s">
        <v>204</v>
      </c>
    </row>
    <row r="207" spans="1:1">
      <c r="A207" t="s">
        <v>205</v>
      </c>
    </row>
    <row r="208" spans="1:1">
      <c r="A208" t="s">
        <v>206</v>
      </c>
    </row>
    <row r="209" spans="1:1">
      <c r="A209" t="s">
        <v>207</v>
      </c>
    </row>
    <row r="210" spans="1:1">
      <c r="A210" t="s">
        <v>208</v>
      </c>
    </row>
    <row r="211" spans="1:1">
      <c r="A211" t="s">
        <v>209</v>
      </c>
    </row>
    <row r="212" spans="1:1">
      <c r="A212" t="s">
        <v>210</v>
      </c>
    </row>
    <row r="213" spans="1:1">
      <c r="A213" t="s">
        <v>211</v>
      </c>
    </row>
    <row r="214" spans="1:1">
      <c r="A214" t="s">
        <v>212</v>
      </c>
    </row>
    <row r="215" spans="1:1">
      <c r="A215" t="s">
        <v>213</v>
      </c>
    </row>
    <row r="216" spans="1:1">
      <c r="A216" t="s">
        <v>214</v>
      </c>
    </row>
    <row r="217" spans="1:1">
      <c r="A217" t="s">
        <v>215</v>
      </c>
    </row>
    <row r="218" spans="1:1">
      <c r="A218" t="s">
        <v>216</v>
      </c>
    </row>
    <row r="219" spans="1:1">
      <c r="A219" t="s">
        <v>217</v>
      </c>
    </row>
    <row r="220" spans="1:1">
      <c r="A220" t="s">
        <v>218</v>
      </c>
    </row>
    <row r="221" spans="1:1">
      <c r="A221" t="s">
        <v>219</v>
      </c>
    </row>
    <row r="222" spans="1:1">
      <c r="A222" t="s">
        <v>220</v>
      </c>
    </row>
    <row r="223" spans="1:1">
      <c r="A223" t="s">
        <v>221</v>
      </c>
    </row>
    <row r="224" spans="1:1">
      <c r="A224" t="s">
        <v>222</v>
      </c>
    </row>
    <row r="225" spans="1:1">
      <c r="A225" t="s">
        <v>223</v>
      </c>
    </row>
    <row r="226" spans="1:1">
      <c r="A226" t="s">
        <v>224</v>
      </c>
    </row>
    <row r="227" spans="1:1">
      <c r="A227" t="s">
        <v>225</v>
      </c>
    </row>
    <row r="228" spans="1:1">
      <c r="A228" t="s">
        <v>226</v>
      </c>
    </row>
    <row r="229" spans="1:1">
      <c r="A229" t="s">
        <v>227</v>
      </c>
    </row>
    <row r="230" spans="1:1">
      <c r="A230" t="s">
        <v>228</v>
      </c>
    </row>
    <row r="231" spans="1:1">
      <c r="A231" t="s">
        <v>229</v>
      </c>
    </row>
    <row r="232" spans="1:1">
      <c r="A232" t="s">
        <v>230</v>
      </c>
    </row>
    <row r="233" spans="1:1">
      <c r="A233" t="s">
        <v>231</v>
      </c>
    </row>
    <row r="234" spans="1:1">
      <c r="A234" t="s">
        <v>232</v>
      </c>
    </row>
    <row r="235" spans="1:1">
      <c r="A235" t="s">
        <v>233</v>
      </c>
    </row>
    <row r="236" spans="1:1">
      <c r="A236" t="s">
        <v>234</v>
      </c>
    </row>
    <row r="237" spans="1:1">
      <c r="A237" t="s">
        <v>235</v>
      </c>
    </row>
    <row r="238" spans="1:1">
      <c r="A238" t="s">
        <v>236</v>
      </c>
    </row>
    <row r="239" spans="1:1">
      <c r="A239" t="s">
        <v>237</v>
      </c>
    </row>
    <row r="240" spans="1:1">
      <c r="A240" t="s">
        <v>238</v>
      </c>
    </row>
    <row r="241" spans="1:1">
      <c r="A241" t="s">
        <v>239</v>
      </c>
    </row>
    <row r="242" spans="1:1">
      <c r="A242" t="s">
        <v>240</v>
      </c>
    </row>
    <row r="243" spans="1:1">
      <c r="A243" t="s">
        <v>241</v>
      </c>
    </row>
    <row r="244" spans="1:1">
      <c r="A244" t="s">
        <v>242</v>
      </c>
    </row>
    <row r="245" spans="1:1">
      <c r="A245" t="s">
        <v>243</v>
      </c>
    </row>
    <row r="246" spans="1:1">
      <c r="A246" t="s">
        <v>244</v>
      </c>
    </row>
    <row r="247" spans="1:1">
      <c r="A247" t="s">
        <v>245</v>
      </c>
    </row>
    <row r="248" spans="1:1">
      <c r="A248" t="s">
        <v>246</v>
      </c>
    </row>
    <row r="249" spans="1:1">
      <c r="A249" t="s">
        <v>247</v>
      </c>
    </row>
    <row r="250" spans="1:1">
      <c r="A250" t="s">
        <v>248</v>
      </c>
    </row>
    <row r="251" spans="1:1">
      <c r="A251" t="s">
        <v>249</v>
      </c>
    </row>
    <row r="252" spans="1:1">
      <c r="A252" t="s">
        <v>250</v>
      </c>
    </row>
    <row r="253" spans="1:1">
      <c r="A253" t="s">
        <v>251</v>
      </c>
    </row>
    <row r="254" spans="1:1">
      <c r="A254" t="s">
        <v>252</v>
      </c>
    </row>
    <row r="255" spans="1:1">
      <c r="A255" t="s">
        <v>253</v>
      </c>
    </row>
    <row r="256" spans="1:1">
      <c r="A256" t="s">
        <v>254</v>
      </c>
    </row>
    <row r="257" spans="1:1">
      <c r="A257" t="s">
        <v>255</v>
      </c>
    </row>
    <row r="258" spans="1:1">
      <c r="A258" t="s">
        <v>256</v>
      </c>
    </row>
    <row r="259" spans="1:1">
      <c r="A259" t="s">
        <v>257</v>
      </c>
    </row>
    <row r="260" spans="1:1">
      <c r="A260" t="s">
        <v>258</v>
      </c>
    </row>
    <row r="261" spans="1:1">
      <c r="A261" t="s">
        <v>259</v>
      </c>
    </row>
    <row r="262" spans="1:1">
      <c r="A262" t="s">
        <v>260</v>
      </c>
    </row>
    <row r="263" spans="1:1">
      <c r="A263" t="s">
        <v>261</v>
      </c>
    </row>
    <row r="264" spans="1:1">
      <c r="A264" t="s">
        <v>262</v>
      </c>
    </row>
    <row r="265" spans="1:1">
      <c r="A265" t="s">
        <v>263</v>
      </c>
    </row>
    <row r="266" spans="1:1">
      <c r="A266" t="s">
        <v>264</v>
      </c>
    </row>
    <row r="267" spans="1:1">
      <c r="A267" t="s">
        <v>265</v>
      </c>
    </row>
    <row r="268" spans="1:1">
      <c r="A268" t="s">
        <v>266</v>
      </c>
    </row>
    <row r="269" spans="1:1">
      <c r="A269" t="s">
        <v>267</v>
      </c>
    </row>
    <row r="270" spans="1:1">
      <c r="A270" t="s">
        <v>268</v>
      </c>
    </row>
    <row r="271" spans="1:1">
      <c r="A271" t="s">
        <v>269</v>
      </c>
    </row>
    <row r="272" spans="1:1">
      <c r="A272" t="s">
        <v>270</v>
      </c>
    </row>
    <row r="273" spans="1:1">
      <c r="A273" t="s">
        <v>271</v>
      </c>
    </row>
    <row r="274" spans="1:1">
      <c r="A274" t="s">
        <v>272</v>
      </c>
    </row>
    <row r="275" spans="1:1">
      <c r="A275" t="s">
        <v>273</v>
      </c>
    </row>
    <row r="276" spans="1:1">
      <c r="A276" t="s">
        <v>274</v>
      </c>
    </row>
    <row r="277" spans="1:1">
      <c r="A277" t="s">
        <v>275</v>
      </c>
    </row>
    <row r="278" spans="1:1">
      <c r="A278" t="s">
        <v>276</v>
      </c>
    </row>
    <row r="279" spans="1:1">
      <c r="A279" t="s">
        <v>277</v>
      </c>
    </row>
    <row r="280" spans="1:1">
      <c r="A280" t="s">
        <v>278</v>
      </c>
    </row>
    <row r="281" spans="1:1">
      <c r="A281" t="s">
        <v>279</v>
      </c>
    </row>
    <row r="282" spans="1:1">
      <c r="A282" t="s">
        <v>280</v>
      </c>
    </row>
    <row r="283" spans="1:1">
      <c r="A283" t="s">
        <v>281</v>
      </c>
    </row>
    <row r="284" spans="1:1">
      <c r="A284" t="s">
        <v>282</v>
      </c>
    </row>
    <row r="285" spans="1:1">
      <c r="A285" t="s">
        <v>283</v>
      </c>
    </row>
    <row r="286" spans="1:1">
      <c r="A286" t="s">
        <v>284</v>
      </c>
    </row>
    <row r="287" spans="1:1">
      <c r="A287" t="s">
        <v>285</v>
      </c>
    </row>
    <row r="288" spans="1:1">
      <c r="A288" t="s">
        <v>286</v>
      </c>
    </row>
    <row r="289" spans="1:1">
      <c r="A289" t="s">
        <v>287</v>
      </c>
    </row>
    <row r="290" spans="1:1">
      <c r="A290" t="s">
        <v>288</v>
      </c>
    </row>
    <row r="291" spans="1:1">
      <c r="A291" t="s">
        <v>289</v>
      </c>
    </row>
    <row r="292" spans="1:1">
      <c r="A292" t="s">
        <v>290</v>
      </c>
    </row>
    <row r="293" spans="1:1">
      <c r="A293" t="s">
        <v>291</v>
      </c>
    </row>
    <row r="294" spans="1:1">
      <c r="A294" t="s">
        <v>292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297</v>
      </c>
    </row>
    <row r="300" spans="1:1">
      <c r="A300" t="s">
        <v>298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301</v>
      </c>
    </row>
    <row r="304" spans="1:1">
      <c r="A304" t="s">
        <v>302</v>
      </c>
    </row>
    <row r="305" spans="1:1">
      <c r="A305" t="s">
        <v>303</v>
      </c>
    </row>
    <row r="306" spans="1:1">
      <c r="A306" t="s">
        <v>304</v>
      </c>
    </row>
    <row r="307" spans="1:1">
      <c r="A307" t="s">
        <v>305</v>
      </c>
    </row>
    <row r="308" spans="1:1">
      <c r="A308" t="s">
        <v>306</v>
      </c>
    </row>
    <row r="309" spans="1:1">
      <c r="A309" t="s">
        <v>307</v>
      </c>
    </row>
    <row r="310" spans="1:1">
      <c r="A310" t="s">
        <v>308</v>
      </c>
    </row>
    <row r="311" spans="1:1">
      <c r="A311" t="s">
        <v>309</v>
      </c>
    </row>
    <row r="312" spans="1:1">
      <c r="A312" t="s">
        <v>310</v>
      </c>
    </row>
    <row r="313" spans="1:1">
      <c r="A313" t="s">
        <v>311</v>
      </c>
    </row>
    <row r="314" spans="1:1">
      <c r="A314" t="s">
        <v>312</v>
      </c>
    </row>
    <row r="315" spans="1:1">
      <c r="A315" t="s">
        <v>313</v>
      </c>
    </row>
    <row r="316" spans="1:1">
      <c r="A316" t="s">
        <v>314</v>
      </c>
    </row>
    <row r="317" spans="1:1">
      <c r="A317" t="s">
        <v>315</v>
      </c>
    </row>
    <row r="318" spans="1:1">
      <c r="A318" t="s">
        <v>316</v>
      </c>
    </row>
    <row r="319" spans="1:1">
      <c r="A319" t="s">
        <v>317</v>
      </c>
    </row>
    <row r="320" spans="1:1">
      <c r="A320" t="s">
        <v>318</v>
      </c>
    </row>
    <row r="321" spans="1:1">
      <c r="A321" t="s">
        <v>319</v>
      </c>
    </row>
    <row r="322" spans="1:1">
      <c r="A322" t="s">
        <v>320</v>
      </c>
    </row>
    <row r="323" spans="1:1">
      <c r="A323" t="s">
        <v>321</v>
      </c>
    </row>
    <row r="324" spans="1:1">
      <c r="A324" t="s">
        <v>322</v>
      </c>
    </row>
    <row r="325" spans="1:1">
      <c r="A325" t="s">
        <v>323</v>
      </c>
    </row>
    <row r="326" spans="1:1">
      <c r="A326" t="s">
        <v>324</v>
      </c>
    </row>
    <row r="327" spans="1:1">
      <c r="A327" t="s">
        <v>325</v>
      </c>
    </row>
    <row r="328" spans="1:1">
      <c r="A328" t="s">
        <v>326</v>
      </c>
    </row>
    <row r="329" spans="1:1">
      <c r="A329" t="s">
        <v>327</v>
      </c>
    </row>
    <row r="330" spans="1:1">
      <c r="A330" t="s">
        <v>328</v>
      </c>
    </row>
    <row r="331" spans="1:1">
      <c r="A331" t="s">
        <v>329</v>
      </c>
    </row>
    <row r="332" spans="1:1">
      <c r="A332" t="s">
        <v>330</v>
      </c>
    </row>
    <row r="333" spans="1:1">
      <c r="A333" t="s">
        <v>331</v>
      </c>
    </row>
    <row r="334" spans="1:1">
      <c r="A334" t="s">
        <v>332</v>
      </c>
    </row>
    <row r="335" spans="1:1">
      <c r="A335" t="s">
        <v>333</v>
      </c>
    </row>
    <row r="336" spans="1:1">
      <c r="A336" t="s">
        <v>334</v>
      </c>
    </row>
    <row r="337" spans="1:1">
      <c r="A337" t="s">
        <v>335</v>
      </c>
    </row>
    <row r="338" spans="1:1">
      <c r="A338" t="s">
        <v>336</v>
      </c>
    </row>
    <row r="339" spans="1:1">
      <c r="A339" t="s">
        <v>337</v>
      </c>
    </row>
    <row r="340" spans="1:1">
      <c r="A340" t="s">
        <v>338</v>
      </c>
    </row>
    <row r="341" spans="1:1">
      <c r="A341" t="s">
        <v>339</v>
      </c>
    </row>
    <row r="342" spans="1:1">
      <c r="A342" t="s">
        <v>340</v>
      </c>
    </row>
    <row r="343" spans="1:1">
      <c r="A343" t="s">
        <v>341</v>
      </c>
    </row>
    <row r="344" spans="1:1">
      <c r="A344" t="s">
        <v>342</v>
      </c>
    </row>
    <row r="345" spans="1:1">
      <c r="A345" t="s">
        <v>343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350</v>
      </c>
    </row>
    <row r="353" spans="1:1">
      <c r="A353" t="s">
        <v>351</v>
      </c>
    </row>
    <row r="354" spans="1:1">
      <c r="A354" t="s">
        <v>352</v>
      </c>
    </row>
    <row r="355" spans="1:1">
      <c r="A355" t="s">
        <v>353</v>
      </c>
    </row>
    <row r="356" spans="1:1">
      <c r="A356" t="s">
        <v>354</v>
      </c>
    </row>
    <row r="357" spans="1:1">
      <c r="A357" t="s">
        <v>355</v>
      </c>
    </row>
    <row r="358" spans="1:1">
      <c r="A358" t="s">
        <v>356</v>
      </c>
    </row>
    <row r="359" spans="1:1">
      <c r="A359" t="s">
        <v>357</v>
      </c>
    </row>
    <row r="360" spans="1:1">
      <c r="A360" t="s">
        <v>358</v>
      </c>
    </row>
    <row r="361" spans="1:1">
      <c r="A361" t="s">
        <v>359</v>
      </c>
    </row>
    <row r="362" spans="1:1">
      <c r="A362" t="s">
        <v>360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374</v>
      </c>
    </row>
    <row r="377" spans="1:1">
      <c r="A377" t="s">
        <v>375</v>
      </c>
    </row>
    <row r="378" spans="1:1">
      <c r="A378" t="s">
        <v>376</v>
      </c>
    </row>
    <row r="379" spans="1:1">
      <c r="A379" t="s">
        <v>377</v>
      </c>
    </row>
    <row r="380" spans="1:1">
      <c r="A380" t="s">
        <v>378</v>
      </c>
    </row>
    <row r="381" spans="1:1">
      <c r="A381" t="s">
        <v>379</v>
      </c>
    </row>
    <row r="382" spans="1:1">
      <c r="A382" t="s">
        <v>380</v>
      </c>
    </row>
    <row r="383" spans="1:1">
      <c r="A383" t="s">
        <v>381</v>
      </c>
    </row>
    <row r="384" spans="1:1">
      <c r="A384" t="s">
        <v>382</v>
      </c>
    </row>
    <row r="385" spans="1:1">
      <c r="A385" t="s">
        <v>383</v>
      </c>
    </row>
    <row r="386" spans="1:1">
      <c r="A386" t="s">
        <v>384</v>
      </c>
    </row>
    <row r="387" spans="1:1">
      <c r="A387" t="s">
        <v>385</v>
      </c>
    </row>
    <row r="388" spans="1:1">
      <c r="A388" t="s">
        <v>386</v>
      </c>
    </row>
    <row r="389" spans="1:1">
      <c r="A389" t="s">
        <v>387</v>
      </c>
    </row>
    <row r="390" spans="1:1">
      <c r="A390" t="s">
        <v>388</v>
      </c>
    </row>
    <row r="391" spans="1:1">
      <c r="A391" t="s">
        <v>389</v>
      </c>
    </row>
    <row r="392" spans="1:1">
      <c r="A392" t="s">
        <v>390</v>
      </c>
    </row>
    <row r="393" spans="1:1">
      <c r="A393" t="s">
        <v>391</v>
      </c>
    </row>
    <row r="394" spans="1:1">
      <c r="A394" t="s">
        <v>392</v>
      </c>
    </row>
    <row r="395" spans="1:1">
      <c r="A395" t="s">
        <v>393</v>
      </c>
    </row>
    <row r="396" spans="1:1">
      <c r="A396" t="s">
        <v>394</v>
      </c>
    </row>
    <row r="397" spans="1:1">
      <c r="A397" t="s">
        <v>395</v>
      </c>
    </row>
    <row r="398" spans="1:1">
      <c r="A398" t="s">
        <v>396</v>
      </c>
    </row>
    <row r="399" spans="1:1">
      <c r="A399" t="s">
        <v>397</v>
      </c>
    </row>
    <row r="400" spans="1:1">
      <c r="A400" t="s">
        <v>398</v>
      </c>
    </row>
    <row r="401" spans="1:1">
      <c r="A401" t="s">
        <v>399</v>
      </c>
    </row>
    <row r="402" spans="1:1">
      <c r="A402" t="s">
        <v>400</v>
      </c>
    </row>
    <row r="403" spans="1:1">
      <c r="A403" t="s">
        <v>401</v>
      </c>
    </row>
    <row r="404" spans="1:1">
      <c r="A404" t="s">
        <v>402</v>
      </c>
    </row>
    <row r="405" spans="1:1">
      <c r="A405" t="s">
        <v>403</v>
      </c>
    </row>
    <row r="406" spans="1:1">
      <c r="A406" t="s">
        <v>404</v>
      </c>
    </row>
    <row r="407" spans="1:1">
      <c r="A407" t="s">
        <v>405</v>
      </c>
    </row>
    <row r="408" spans="1:1">
      <c r="A408" t="s">
        <v>406</v>
      </c>
    </row>
    <row r="409" spans="1:1">
      <c r="A409" t="s">
        <v>407</v>
      </c>
    </row>
    <row r="410" spans="1:1">
      <c r="A410" t="s">
        <v>408</v>
      </c>
    </row>
    <row r="411" spans="1:1">
      <c r="A411" t="s">
        <v>409</v>
      </c>
    </row>
    <row r="412" spans="1:1">
      <c r="A412" t="s">
        <v>410</v>
      </c>
    </row>
    <row r="413" spans="1:1">
      <c r="A413" t="s">
        <v>411</v>
      </c>
    </row>
    <row r="414" spans="1:1">
      <c r="A414" t="s">
        <v>412</v>
      </c>
    </row>
    <row r="415" spans="1:1">
      <c r="A415" t="s">
        <v>413</v>
      </c>
    </row>
    <row r="416" spans="1:1">
      <c r="A416" t="s">
        <v>414</v>
      </c>
    </row>
    <row r="417" spans="1:1">
      <c r="A417" t="s">
        <v>415</v>
      </c>
    </row>
    <row r="418" spans="1:1">
      <c r="A418" t="s">
        <v>416</v>
      </c>
    </row>
    <row r="419" spans="1:1">
      <c r="A419" t="s">
        <v>417</v>
      </c>
    </row>
    <row r="420" spans="1:1">
      <c r="A420" t="s">
        <v>418</v>
      </c>
    </row>
    <row r="421" spans="1:1">
      <c r="A421" t="s">
        <v>419</v>
      </c>
    </row>
    <row r="422" spans="1:1">
      <c r="A422" t="s">
        <v>420</v>
      </c>
    </row>
    <row r="423" spans="1:1">
      <c r="A423" t="s">
        <v>421</v>
      </c>
    </row>
    <row r="424" spans="1:1">
      <c r="A424" t="s">
        <v>422</v>
      </c>
    </row>
    <row r="425" spans="1:1">
      <c r="A425" t="s">
        <v>423</v>
      </c>
    </row>
    <row r="426" spans="1:1">
      <c r="A426" t="s">
        <v>424</v>
      </c>
    </row>
    <row r="427" spans="1:1">
      <c r="A427" t="s">
        <v>425</v>
      </c>
    </row>
    <row r="428" spans="1:1">
      <c r="A428" t="s">
        <v>426</v>
      </c>
    </row>
    <row r="429" spans="1:1">
      <c r="A429" t="s">
        <v>427</v>
      </c>
    </row>
    <row r="430" spans="1:1">
      <c r="A430" t="s">
        <v>428</v>
      </c>
    </row>
    <row r="431" spans="1:1">
      <c r="A431" t="s">
        <v>429</v>
      </c>
    </row>
    <row r="432" spans="1:1">
      <c r="A432" t="s">
        <v>430</v>
      </c>
    </row>
    <row r="433" spans="1:1">
      <c r="A433" t="s">
        <v>431</v>
      </c>
    </row>
    <row r="434" spans="1:1">
      <c r="A434" t="s">
        <v>432</v>
      </c>
    </row>
    <row r="435" spans="1:1">
      <c r="A435" t="s">
        <v>433</v>
      </c>
    </row>
    <row r="436" spans="1:1">
      <c r="A436" t="s">
        <v>434</v>
      </c>
    </row>
    <row r="437" spans="1:1">
      <c r="A437" t="s">
        <v>435</v>
      </c>
    </row>
    <row r="438" spans="1:1">
      <c r="A438" t="s">
        <v>436</v>
      </c>
    </row>
    <row r="439" spans="1:1">
      <c r="A439" t="s">
        <v>437</v>
      </c>
    </row>
    <row r="440" spans="1:1">
      <c r="A440" t="s">
        <v>438</v>
      </c>
    </row>
    <row r="441" spans="1:1">
      <c r="A441" t="s">
        <v>439</v>
      </c>
    </row>
    <row r="442" spans="1:1">
      <c r="A442" t="s">
        <v>440</v>
      </c>
    </row>
    <row r="443" spans="1:1">
      <c r="A443" t="s">
        <v>441</v>
      </c>
    </row>
    <row r="444" spans="1:1">
      <c r="A444" t="s">
        <v>442</v>
      </c>
    </row>
    <row r="445" spans="1:1">
      <c r="A445" t="s">
        <v>443</v>
      </c>
    </row>
    <row r="446" spans="1:1">
      <c r="A446" t="s">
        <v>444</v>
      </c>
    </row>
    <row r="447" spans="1:1">
      <c r="A447" t="s">
        <v>445</v>
      </c>
    </row>
    <row r="448" spans="1:1">
      <c r="A448" t="s">
        <v>446</v>
      </c>
    </row>
    <row r="449" spans="1:1">
      <c r="A449" t="s">
        <v>447</v>
      </c>
    </row>
    <row r="450" spans="1:1">
      <c r="A450" t="s">
        <v>448</v>
      </c>
    </row>
    <row r="451" spans="1:1">
      <c r="A451" t="s">
        <v>449</v>
      </c>
    </row>
    <row r="452" spans="1:1">
      <c r="A452" t="s">
        <v>450</v>
      </c>
    </row>
    <row r="453" spans="1:1">
      <c r="A453" t="s">
        <v>451</v>
      </c>
    </row>
    <row r="454" spans="1:1">
      <c r="A454" t="s">
        <v>452</v>
      </c>
    </row>
    <row r="455" spans="1:1">
      <c r="A455" t="s">
        <v>453</v>
      </c>
    </row>
    <row r="456" spans="1:1">
      <c r="A456" t="s">
        <v>454</v>
      </c>
    </row>
    <row r="457" spans="1:1">
      <c r="A457" t="s">
        <v>455</v>
      </c>
    </row>
    <row r="458" spans="1:1">
      <c r="A458" t="s">
        <v>456</v>
      </c>
    </row>
    <row r="459" spans="1:1">
      <c r="A459" t="s">
        <v>457</v>
      </c>
    </row>
    <row r="460" spans="1:1">
      <c r="A460" t="s">
        <v>458</v>
      </c>
    </row>
    <row r="461" spans="1:1">
      <c r="A461" t="s">
        <v>459</v>
      </c>
    </row>
    <row r="462" spans="1:1">
      <c r="A462" t="s">
        <v>460</v>
      </c>
    </row>
    <row r="463" spans="1:1">
      <c r="A463" t="s">
        <v>461</v>
      </c>
    </row>
    <row r="464" spans="1:1">
      <c r="A464" t="s">
        <v>462</v>
      </c>
    </row>
    <row r="465" spans="1:1">
      <c r="A465" t="s">
        <v>463</v>
      </c>
    </row>
    <row r="466" spans="1:1">
      <c r="A466" t="s">
        <v>464</v>
      </c>
    </row>
    <row r="467" spans="1:1">
      <c r="A467" t="s">
        <v>465</v>
      </c>
    </row>
    <row r="468" spans="1:1">
      <c r="A468" t="s">
        <v>466</v>
      </c>
    </row>
    <row r="469" spans="1:1">
      <c r="A469" t="s">
        <v>467</v>
      </c>
    </row>
    <row r="470" spans="1:1">
      <c r="A470" t="s">
        <v>468</v>
      </c>
    </row>
    <row r="471" spans="1:1">
      <c r="A471" t="s">
        <v>469</v>
      </c>
    </row>
    <row r="472" spans="1:1">
      <c r="A472" t="s">
        <v>470</v>
      </c>
    </row>
    <row r="473" spans="1:1">
      <c r="A473" t="s">
        <v>471</v>
      </c>
    </row>
    <row r="474" spans="1:1">
      <c r="A474" t="s">
        <v>472</v>
      </c>
    </row>
    <row r="475" spans="1:1">
      <c r="A475" t="s">
        <v>473</v>
      </c>
    </row>
    <row r="476" spans="1:1">
      <c r="A476" t="s">
        <v>474</v>
      </c>
    </row>
    <row r="477" spans="1:1">
      <c r="A477" t="s">
        <v>475</v>
      </c>
    </row>
    <row r="478" spans="1:1">
      <c r="A478" t="s">
        <v>476</v>
      </c>
    </row>
    <row r="479" spans="1:1">
      <c r="A479" t="s">
        <v>477</v>
      </c>
    </row>
    <row r="480" spans="1:1">
      <c r="A480" t="s">
        <v>478</v>
      </c>
    </row>
    <row r="481" spans="1:1">
      <c r="A481" t="s">
        <v>479</v>
      </c>
    </row>
    <row r="482" spans="1:1">
      <c r="A482" t="s">
        <v>480</v>
      </c>
    </row>
    <row r="483" spans="1:1">
      <c r="A483" t="s">
        <v>481</v>
      </c>
    </row>
    <row r="484" spans="1:1">
      <c r="A484" t="s">
        <v>482</v>
      </c>
    </row>
    <row r="485" spans="1:1">
      <c r="A485" t="s">
        <v>483</v>
      </c>
    </row>
    <row r="486" spans="1:1">
      <c r="A486" t="s">
        <v>484</v>
      </c>
    </row>
    <row r="487" spans="1:1">
      <c r="A487" t="s">
        <v>485</v>
      </c>
    </row>
    <row r="488" spans="1:1">
      <c r="A488" t="s">
        <v>486</v>
      </c>
    </row>
    <row r="489" spans="1:1">
      <c r="A489" t="s">
        <v>487</v>
      </c>
    </row>
    <row r="490" spans="1:1">
      <c r="A490" t="s">
        <v>488</v>
      </c>
    </row>
    <row r="491" spans="1:1">
      <c r="A491" t="s">
        <v>489</v>
      </c>
    </row>
    <row r="492" spans="1:1">
      <c r="A492" t="s">
        <v>490</v>
      </c>
    </row>
    <row r="493" spans="1:1">
      <c r="A493" t="s">
        <v>491</v>
      </c>
    </row>
    <row r="494" spans="1:1">
      <c r="A494" t="s">
        <v>492</v>
      </c>
    </row>
    <row r="495" spans="1:1">
      <c r="A495" t="s">
        <v>493</v>
      </c>
    </row>
    <row r="496" spans="1:1">
      <c r="A496" t="s">
        <v>494</v>
      </c>
    </row>
    <row r="497" spans="1:1">
      <c r="A497" t="s">
        <v>495</v>
      </c>
    </row>
    <row r="498" spans="1:1">
      <c r="A498" t="s">
        <v>496</v>
      </c>
    </row>
    <row r="499" spans="1:1">
      <c r="A499" t="s">
        <v>497</v>
      </c>
    </row>
    <row r="500" spans="1:1">
      <c r="A500" t="s">
        <v>498</v>
      </c>
    </row>
    <row r="501" spans="1:1">
      <c r="A501" t="s">
        <v>499</v>
      </c>
    </row>
    <row r="502" spans="1:1">
      <c r="A502" t="s">
        <v>500</v>
      </c>
    </row>
    <row r="503" spans="1:1">
      <c r="A503" t="s">
        <v>501</v>
      </c>
    </row>
    <row r="504" spans="1:1">
      <c r="A504" t="s">
        <v>502</v>
      </c>
    </row>
    <row r="505" spans="1:1">
      <c r="A505" t="s">
        <v>503</v>
      </c>
    </row>
    <row r="506" spans="1:1">
      <c r="A506" t="s">
        <v>504</v>
      </c>
    </row>
    <row r="507" spans="1:1">
      <c r="A507" t="s">
        <v>505</v>
      </c>
    </row>
    <row r="508" spans="1:1">
      <c r="A508" t="s">
        <v>506</v>
      </c>
    </row>
    <row r="509" spans="1:1">
      <c r="A509" t="s">
        <v>507</v>
      </c>
    </row>
    <row r="510" spans="1:1">
      <c r="A510" t="s">
        <v>508</v>
      </c>
    </row>
    <row r="511" spans="1:1">
      <c r="A511" t="s">
        <v>509</v>
      </c>
    </row>
    <row r="512" spans="1:1">
      <c r="A512" t="s">
        <v>510</v>
      </c>
    </row>
    <row r="513" spans="1:1">
      <c r="A513" t="s">
        <v>511</v>
      </c>
    </row>
    <row r="514" spans="1:1">
      <c r="A514" t="s">
        <v>512</v>
      </c>
    </row>
    <row r="515" spans="1:1">
      <c r="A515" t="s">
        <v>513</v>
      </c>
    </row>
    <row r="516" spans="1:1">
      <c r="A516" t="s">
        <v>514</v>
      </c>
    </row>
    <row r="517" spans="1:1">
      <c r="A517" t="s">
        <v>515</v>
      </c>
    </row>
    <row r="518" spans="1:1">
      <c r="A518" t="s">
        <v>516</v>
      </c>
    </row>
    <row r="519" spans="1:1">
      <c r="A519" t="s">
        <v>517</v>
      </c>
    </row>
    <row r="520" spans="1:1">
      <c r="A520" t="s">
        <v>518</v>
      </c>
    </row>
    <row r="521" spans="1:1">
      <c r="A521" t="s">
        <v>519</v>
      </c>
    </row>
    <row r="522" spans="1:1">
      <c r="A522" t="s">
        <v>520</v>
      </c>
    </row>
    <row r="523" spans="1:1">
      <c r="A523" t="s">
        <v>521</v>
      </c>
    </row>
    <row r="524" spans="1:1">
      <c r="A524" t="s">
        <v>522</v>
      </c>
    </row>
    <row r="525" spans="1:1">
      <c r="A525" t="s">
        <v>523</v>
      </c>
    </row>
    <row r="526" spans="1:1">
      <c r="A526" t="s">
        <v>524</v>
      </c>
    </row>
    <row r="527" spans="1:1">
      <c r="A527" t="s">
        <v>525</v>
      </c>
    </row>
    <row r="528" spans="1:1">
      <c r="A528" t="s">
        <v>526</v>
      </c>
    </row>
    <row r="529" spans="1:1">
      <c r="A529" t="s">
        <v>527</v>
      </c>
    </row>
    <row r="530" spans="1:1">
      <c r="A530" t="s">
        <v>528</v>
      </c>
    </row>
    <row r="531" spans="1:1">
      <c r="A531" t="s">
        <v>529</v>
      </c>
    </row>
    <row r="532" spans="1:1">
      <c r="A532" t="s">
        <v>530</v>
      </c>
    </row>
    <row r="533" spans="1:1">
      <c r="A533" t="s">
        <v>531</v>
      </c>
    </row>
    <row r="534" spans="1:1">
      <c r="A534" t="s">
        <v>532</v>
      </c>
    </row>
    <row r="535" spans="1:1">
      <c r="A535" t="s">
        <v>533</v>
      </c>
    </row>
    <row r="536" spans="1:1">
      <c r="A536" t="s">
        <v>534</v>
      </c>
    </row>
    <row r="537" spans="1:1">
      <c r="A537" t="s">
        <v>535</v>
      </c>
    </row>
    <row r="538" spans="1:1">
      <c r="A538" t="s">
        <v>536</v>
      </c>
    </row>
    <row r="539" spans="1:1">
      <c r="A539" t="s">
        <v>537</v>
      </c>
    </row>
    <row r="540" spans="1:1">
      <c r="A540" t="s">
        <v>538</v>
      </c>
    </row>
    <row r="541" spans="1:1">
      <c r="A541" t="s">
        <v>539</v>
      </c>
    </row>
    <row r="542" spans="1:1">
      <c r="A542" t="s">
        <v>540</v>
      </c>
    </row>
    <row r="543" spans="1:1">
      <c r="A543" t="s">
        <v>541</v>
      </c>
    </row>
    <row r="544" spans="1:1">
      <c r="A544" t="s">
        <v>542</v>
      </c>
    </row>
    <row r="545" spans="1:1">
      <c r="A545" t="s">
        <v>543</v>
      </c>
    </row>
    <row r="546" spans="1:1">
      <c r="A546" t="s">
        <v>544</v>
      </c>
    </row>
    <row r="547" spans="1:1">
      <c r="A547" t="s">
        <v>545</v>
      </c>
    </row>
    <row r="548" spans="1:1">
      <c r="A548" t="s">
        <v>546</v>
      </c>
    </row>
    <row r="549" spans="1:1">
      <c r="A549" t="s">
        <v>547</v>
      </c>
    </row>
    <row r="550" spans="1:1">
      <c r="A550" t="s">
        <v>548</v>
      </c>
    </row>
    <row r="551" spans="1:1">
      <c r="A551" t="s">
        <v>549</v>
      </c>
    </row>
    <row r="552" spans="1:1">
      <c r="A552" t="s">
        <v>550</v>
      </c>
    </row>
    <row r="553" spans="1:1">
      <c r="A553" t="s">
        <v>551</v>
      </c>
    </row>
    <row r="554" spans="1:1">
      <c r="A554" t="s">
        <v>552</v>
      </c>
    </row>
    <row r="555" spans="1:1">
      <c r="A555" t="s">
        <v>553</v>
      </c>
    </row>
    <row r="556" spans="1:1">
      <c r="A556" t="s">
        <v>554</v>
      </c>
    </row>
    <row r="557" spans="1:1">
      <c r="A557" t="s">
        <v>555</v>
      </c>
    </row>
    <row r="558" spans="1:1">
      <c r="A558" t="s">
        <v>556</v>
      </c>
    </row>
    <row r="559" spans="1:1">
      <c r="A559" t="s">
        <v>557</v>
      </c>
    </row>
    <row r="560" spans="1:1">
      <c r="A560" t="s">
        <v>558</v>
      </c>
    </row>
    <row r="561" spans="1:1">
      <c r="A561" t="s">
        <v>559</v>
      </c>
    </row>
    <row r="562" spans="1:1">
      <c r="A562" t="s">
        <v>560</v>
      </c>
    </row>
    <row r="563" spans="1:1">
      <c r="A563" t="s">
        <v>561</v>
      </c>
    </row>
    <row r="564" spans="1:1">
      <c r="A564" t="s">
        <v>562</v>
      </c>
    </row>
    <row r="565" spans="1:1">
      <c r="A565" t="s">
        <v>563</v>
      </c>
    </row>
    <row r="566" spans="1:1">
      <c r="A566" t="s">
        <v>564</v>
      </c>
    </row>
    <row r="567" spans="1:1">
      <c r="A567" t="s">
        <v>565</v>
      </c>
    </row>
    <row r="568" spans="1:1">
      <c r="A568" t="s">
        <v>566</v>
      </c>
    </row>
    <row r="569" spans="1:1">
      <c r="A569" t="s">
        <v>567</v>
      </c>
    </row>
    <row r="570" spans="1:1">
      <c r="A570" t="s">
        <v>568</v>
      </c>
    </row>
    <row r="571" spans="1:1">
      <c r="A571" t="s">
        <v>569</v>
      </c>
    </row>
    <row r="572" spans="1:1">
      <c r="A572" t="s">
        <v>570</v>
      </c>
    </row>
    <row r="573" spans="1:1">
      <c r="A573" t="s">
        <v>571</v>
      </c>
    </row>
    <row r="574" spans="1:1">
      <c r="A574" t="s">
        <v>572</v>
      </c>
    </row>
    <row r="575" spans="1:1">
      <c r="A575" t="s">
        <v>573</v>
      </c>
    </row>
    <row r="576" spans="1:1">
      <c r="A576" t="s">
        <v>574</v>
      </c>
    </row>
    <row r="577" spans="1:1">
      <c r="A577" t="s">
        <v>575</v>
      </c>
    </row>
    <row r="578" spans="1:1">
      <c r="A578" t="s">
        <v>576</v>
      </c>
    </row>
    <row r="579" spans="1:1">
      <c r="A579" t="s">
        <v>577</v>
      </c>
    </row>
    <row r="580" spans="1:1">
      <c r="A580" t="s">
        <v>578</v>
      </c>
    </row>
    <row r="581" spans="1:1">
      <c r="A581" t="s">
        <v>579</v>
      </c>
    </row>
    <row r="582" spans="1:1">
      <c r="A582" t="s">
        <v>580</v>
      </c>
    </row>
    <row r="583" spans="1:1">
      <c r="A583" t="s">
        <v>581</v>
      </c>
    </row>
    <row r="584" spans="1:1">
      <c r="A584" t="s">
        <v>582</v>
      </c>
    </row>
    <row r="585" spans="1:1">
      <c r="A585" t="s">
        <v>583</v>
      </c>
    </row>
    <row r="586" spans="1:1">
      <c r="A586" t="s">
        <v>584</v>
      </c>
    </row>
    <row r="587" spans="1:1">
      <c r="A587" t="s">
        <v>585</v>
      </c>
    </row>
    <row r="588" spans="1:1">
      <c r="A588" t="s">
        <v>586</v>
      </c>
    </row>
    <row r="589" spans="1:1">
      <c r="A589" t="s">
        <v>587</v>
      </c>
    </row>
    <row r="590" spans="1:1">
      <c r="A590" t="s">
        <v>588</v>
      </c>
    </row>
    <row r="591" spans="1:1">
      <c r="A591" t="s">
        <v>589</v>
      </c>
    </row>
    <row r="592" spans="1:1">
      <c r="A592" t="s">
        <v>590</v>
      </c>
    </row>
    <row r="593" spans="1:1">
      <c r="A593" t="s">
        <v>591</v>
      </c>
    </row>
    <row r="594" spans="1:1">
      <c r="A594" t="s">
        <v>592</v>
      </c>
    </row>
    <row r="595" spans="1:1">
      <c r="A595" t="s">
        <v>593</v>
      </c>
    </row>
    <row r="596" spans="1:1">
      <c r="A596" t="s">
        <v>594</v>
      </c>
    </row>
    <row r="597" spans="1:1">
      <c r="A597" t="s">
        <v>595</v>
      </c>
    </row>
    <row r="598" spans="1:1">
      <c r="A598" t="s">
        <v>596</v>
      </c>
    </row>
    <row r="599" spans="1:1">
      <c r="A599" t="s">
        <v>597</v>
      </c>
    </row>
    <row r="600" spans="1:1">
      <c r="A600" t="s">
        <v>598</v>
      </c>
    </row>
    <row r="601" spans="1:1">
      <c r="A601" t="s">
        <v>599</v>
      </c>
    </row>
    <row r="602" spans="1:1">
      <c r="A602" t="s">
        <v>600</v>
      </c>
    </row>
    <row r="603" spans="1:1">
      <c r="A603" t="s">
        <v>601</v>
      </c>
    </row>
    <row r="604" spans="1:1">
      <c r="A604" t="s">
        <v>602</v>
      </c>
    </row>
    <row r="605" spans="1:1">
      <c r="A605" t="s">
        <v>603</v>
      </c>
    </row>
    <row r="606" spans="1:1">
      <c r="A606" t="s">
        <v>604</v>
      </c>
    </row>
    <row r="607" spans="1:1">
      <c r="A607" t="s">
        <v>605</v>
      </c>
    </row>
    <row r="608" spans="1:1">
      <c r="A608" t="s">
        <v>606</v>
      </c>
    </row>
    <row r="609" spans="1:1">
      <c r="A609" t="s">
        <v>607</v>
      </c>
    </row>
    <row r="610" spans="1:1">
      <c r="A610" t="s">
        <v>608</v>
      </c>
    </row>
    <row r="611" spans="1:1">
      <c r="A611" t="s">
        <v>609</v>
      </c>
    </row>
    <row r="612" spans="1:1">
      <c r="A612" t="s">
        <v>610</v>
      </c>
    </row>
    <row r="613" spans="1:1">
      <c r="A613" t="s">
        <v>611</v>
      </c>
    </row>
    <row r="614" spans="1:1">
      <c r="A614" t="s">
        <v>612</v>
      </c>
    </row>
    <row r="615" spans="1:1">
      <c r="A615" t="s">
        <v>613</v>
      </c>
    </row>
    <row r="616" spans="1:1">
      <c r="A616" t="s">
        <v>614</v>
      </c>
    </row>
    <row r="617" spans="1:1">
      <c r="A617" t="s">
        <v>615</v>
      </c>
    </row>
    <row r="618" spans="1:1">
      <c r="A618" t="s">
        <v>616</v>
      </c>
    </row>
    <row r="619" spans="1:1">
      <c r="A619" t="s">
        <v>617</v>
      </c>
    </row>
    <row r="620" spans="1:1">
      <c r="A620" t="s">
        <v>618</v>
      </c>
    </row>
    <row r="621" spans="1:1">
      <c r="A621" t="s">
        <v>619</v>
      </c>
    </row>
    <row r="622" spans="1:1">
      <c r="A622" t="s">
        <v>620</v>
      </c>
    </row>
    <row r="623" spans="1:1">
      <c r="A623" t="s">
        <v>621</v>
      </c>
    </row>
    <row r="624" spans="1:1">
      <c r="A624" t="s">
        <v>622</v>
      </c>
    </row>
    <row r="625" spans="1:1">
      <c r="A625" t="s">
        <v>623</v>
      </c>
    </row>
    <row r="626" spans="1:1">
      <c r="A626" t="s">
        <v>624</v>
      </c>
    </row>
    <row r="627" spans="1:1">
      <c r="A627" t="s">
        <v>625</v>
      </c>
    </row>
    <row r="628" spans="1:1">
      <c r="A628" t="s">
        <v>626</v>
      </c>
    </row>
    <row r="629" spans="1:1">
      <c r="A629" t="s">
        <v>627</v>
      </c>
    </row>
    <row r="630" spans="1:1">
      <c r="A630" t="s">
        <v>628</v>
      </c>
    </row>
    <row r="631" spans="1:1">
      <c r="A631" t="s">
        <v>629</v>
      </c>
    </row>
    <row r="632" spans="1:1">
      <c r="A632" t="s">
        <v>630</v>
      </c>
    </row>
    <row r="633" spans="1:1">
      <c r="A633" t="s">
        <v>631</v>
      </c>
    </row>
    <row r="634" spans="1:1">
      <c r="A634" t="s">
        <v>632</v>
      </c>
    </row>
    <row r="635" spans="1:1">
      <c r="A635" t="s">
        <v>633</v>
      </c>
    </row>
    <row r="636" spans="1:1">
      <c r="A636" t="s">
        <v>634</v>
      </c>
    </row>
    <row r="637" spans="1:1">
      <c r="A637" t="s">
        <v>635</v>
      </c>
    </row>
    <row r="638" spans="1:1">
      <c r="A638" t="s">
        <v>636</v>
      </c>
    </row>
    <row r="639" spans="1:1">
      <c r="A639" t="s">
        <v>637</v>
      </c>
    </row>
    <row r="640" spans="1:1">
      <c r="A640" t="s">
        <v>638</v>
      </c>
    </row>
    <row r="641" spans="1:1">
      <c r="A641" t="s">
        <v>639</v>
      </c>
    </row>
    <row r="642" spans="1:1">
      <c r="A642" t="s">
        <v>640</v>
      </c>
    </row>
    <row r="643" spans="1:1">
      <c r="A643" t="s">
        <v>641</v>
      </c>
    </row>
    <row r="644" spans="1:1">
      <c r="A644" t="s">
        <v>642</v>
      </c>
    </row>
    <row r="645" spans="1:1">
      <c r="A645" t="s">
        <v>643</v>
      </c>
    </row>
    <row r="646" spans="1:1">
      <c r="A646" t="s">
        <v>644</v>
      </c>
    </row>
    <row r="647" spans="1:1">
      <c r="A647" t="s">
        <v>645</v>
      </c>
    </row>
    <row r="648" spans="1:1">
      <c r="A648" t="s">
        <v>646</v>
      </c>
    </row>
    <row r="649" spans="1:1">
      <c r="A649" t="s">
        <v>647</v>
      </c>
    </row>
    <row r="650" spans="1:1">
      <c r="A650" t="s">
        <v>648</v>
      </c>
    </row>
    <row r="651" spans="1:1">
      <c r="A651" t="s">
        <v>649</v>
      </c>
    </row>
    <row r="652" spans="1:1">
      <c r="A652" t="s">
        <v>650</v>
      </c>
    </row>
    <row r="653" spans="1:1">
      <c r="A653" t="s">
        <v>651</v>
      </c>
    </row>
    <row r="654" spans="1:1">
      <c r="A654" t="s">
        <v>652</v>
      </c>
    </row>
    <row r="655" spans="1:1">
      <c r="A655" t="s">
        <v>653</v>
      </c>
    </row>
    <row r="656" spans="1:1">
      <c r="A656" t="s">
        <v>654</v>
      </c>
    </row>
    <row r="657" spans="1:1">
      <c r="A657" t="s">
        <v>655</v>
      </c>
    </row>
    <row r="658" spans="1:1">
      <c r="A658" t="s">
        <v>656</v>
      </c>
    </row>
    <row r="659" spans="1:1">
      <c r="A659" t="s">
        <v>657</v>
      </c>
    </row>
    <row r="660" spans="1:1">
      <c r="A660" t="s">
        <v>658</v>
      </c>
    </row>
    <row r="661" spans="1:1">
      <c r="A661" t="s">
        <v>659</v>
      </c>
    </row>
    <row r="662" spans="1:1">
      <c r="A662" t="s">
        <v>660</v>
      </c>
    </row>
    <row r="663" spans="1:1">
      <c r="A663" t="s">
        <v>661</v>
      </c>
    </row>
    <row r="664" spans="1:1">
      <c r="A664" t="s">
        <v>662</v>
      </c>
    </row>
    <row r="665" spans="1:1">
      <c r="A665" t="s">
        <v>663</v>
      </c>
    </row>
    <row r="666" spans="1:1">
      <c r="A666" t="s">
        <v>664</v>
      </c>
    </row>
    <row r="667" spans="1:1">
      <c r="A667" t="s">
        <v>665</v>
      </c>
    </row>
    <row r="668" spans="1:1">
      <c r="A668" t="s">
        <v>666</v>
      </c>
    </row>
    <row r="669" spans="1:1">
      <c r="A669" t="s">
        <v>667</v>
      </c>
    </row>
    <row r="670" spans="1:1">
      <c r="A670" t="s">
        <v>668</v>
      </c>
    </row>
    <row r="671" spans="1:1">
      <c r="A671" t="s">
        <v>669</v>
      </c>
    </row>
    <row r="672" spans="1:1">
      <c r="A672" t="s">
        <v>670</v>
      </c>
    </row>
    <row r="673" spans="1:1">
      <c r="A673" t="s">
        <v>671</v>
      </c>
    </row>
    <row r="674" spans="1:1">
      <c r="A674" t="s">
        <v>672</v>
      </c>
    </row>
    <row r="675" spans="1:1">
      <c r="A675" t="s">
        <v>673</v>
      </c>
    </row>
    <row r="676" spans="1:1">
      <c r="A676" t="s">
        <v>674</v>
      </c>
    </row>
    <row r="677" spans="1:1">
      <c r="A677" t="s">
        <v>675</v>
      </c>
    </row>
    <row r="678" spans="1:1">
      <c r="A678" t="s">
        <v>676</v>
      </c>
    </row>
    <row r="679" spans="1:1">
      <c r="A679" t="s">
        <v>677</v>
      </c>
    </row>
    <row r="680" spans="1:1">
      <c r="A680" t="s">
        <v>678</v>
      </c>
    </row>
    <row r="681" spans="1:1">
      <c r="A681" t="s">
        <v>679</v>
      </c>
    </row>
    <row r="682" spans="1:1">
      <c r="A682" t="s">
        <v>680</v>
      </c>
    </row>
    <row r="683" spans="1:1">
      <c r="A683" t="s">
        <v>681</v>
      </c>
    </row>
    <row r="684" spans="1:1">
      <c r="A684" t="s">
        <v>682</v>
      </c>
    </row>
    <row r="685" spans="1:1">
      <c r="A685" t="s">
        <v>683</v>
      </c>
    </row>
    <row r="686" spans="1:1">
      <c r="A686" t="s">
        <v>684</v>
      </c>
    </row>
    <row r="687" spans="1:1">
      <c r="A687" t="s">
        <v>685</v>
      </c>
    </row>
    <row r="688" spans="1:1">
      <c r="A688" t="s">
        <v>686</v>
      </c>
    </row>
    <row r="689" spans="1:1">
      <c r="A689" t="s">
        <v>687</v>
      </c>
    </row>
    <row r="690" spans="1:1">
      <c r="A690" t="s">
        <v>688</v>
      </c>
    </row>
    <row r="691" spans="1:1">
      <c r="A691" t="s">
        <v>689</v>
      </c>
    </row>
    <row r="692" spans="1:1">
      <c r="A692" t="s">
        <v>690</v>
      </c>
    </row>
    <row r="693" spans="1:1">
      <c r="A693" t="s">
        <v>691</v>
      </c>
    </row>
    <row r="694" spans="1:1">
      <c r="A694" t="s">
        <v>692</v>
      </c>
    </row>
    <row r="695" spans="1:1">
      <c r="A695" t="s">
        <v>693</v>
      </c>
    </row>
    <row r="696" spans="1:1">
      <c r="A696" t="s">
        <v>694</v>
      </c>
    </row>
    <row r="697" spans="1:1">
      <c r="A697" t="s">
        <v>695</v>
      </c>
    </row>
    <row r="698" spans="1:1">
      <c r="A698" t="s">
        <v>696</v>
      </c>
    </row>
    <row r="699" spans="1:1">
      <c r="A699" t="s">
        <v>697</v>
      </c>
    </row>
    <row r="700" spans="1:1">
      <c r="A700" t="s">
        <v>698</v>
      </c>
    </row>
    <row r="701" spans="1:1">
      <c r="A701" t="s">
        <v>699</v>
      </c>
    </row>
    <row r="702" spans="1:1">
      <c r="A702" t="s">
        <v>700</v>
      </c>
    </row>
    <row r="703" spans="1:1">
      <c r="A703" t="s">
        <v>701</v>
      </c>
    </row>
    <row r="704" spans="1:1">
      <c r="A704" t="s">
        <v>702</v>
      </c>
    </row>
    <row r="705" spans="1:1">
      <c r="A705" t="s">
        <v>703</v>
      </c>
    </row>
    <row r="706" spans="1:1">
      <c r="A706" t="s">
        <v>704</v>
      </c>
    </row>
    <row r="707" spans="1:1">
      <c r="A707" t="s">
        <v>705</v>
      </c>
    </row>
    <row r="708" spans="1:1">
      <c r="A708" t="s">
        <v>706</v>
      </c>
    </row>
    <row r="709" spans="1:1">
      <c r="A709" t="s">
        <v>707</v>
      </c>
    </row>
    <row r="710" spans="1:1">
      <c r="A710" t="s">
        <v>708</v>
      </c>
    </row>
    <row r="711" spans="1:1">
      <c r="A711" t="s">
        <v>709</v>
      </c>
    </row>
    <row r="712" spans="1:1">
      <c r="A712" t="s">
        <v>710</v>
      </c>
    </row>
    <row r="713" spans="1:1">
      <c r="A713" t="s">
        <v>711</v>
      </c>
    </row>
    <row r="714" spans="1:1">
      <c r="A714" t="s">
        <v>712</v>
      </c>
    </row>
    <row r="715" spans="1:1">
      <c r="A715" t="s">
        <v>713</v>
      </c>
    </row>
    <row r="716" spans="1:1">
      <c r="A716" t="s">
        <v>714</v>
      </c>
    </row>
    <row r="717" spans="1:1">
      <c r="A717" t="s">
        <v>715</v>
      </c>
    </row>
    <row r="718" spans="1:1">
      <c r="A718" t="s">
        <v>716</v>
      </c>
    </row>
    <row r="719" spans="1:1">
      <c r="A719" t="s">
        <v>717</v>
      </c>
    </row>
    <row r="720" spans="1:1">
      <c r="A720" t="s">
        <v>718</v>
      </c>
    </row>
    <row r="721" spans="1:1">
      <c r="A721" t="s">
        <v>719</v>
      </c>
    </row>
    <row r="722" spans="1:1">
      <c r="A722" t="s">
        <v>720</v>
      </c>
    </row>
    <row r="723" spans="1:1">
      <c r="A723" t="s">
        <v>721</v>
      </c>
    </row>
    <row r="724" spans="1:1">
      <c r="A724" t="s">
        <v>722</v>
      </c>
    </row>
    <row r="725" spans="1:1">
      <c r="A725" t="s">
        <v>723</v>
      </c>
    </row>
    <row r="726" spans="1:1">
      <c r="A726" t="s">
        <v>724</v>
      </c>
    </row>
    <row r="727" spans="1:1">
      <c r="A727" t="s">
        <v>725</v>
      </c>
    </row>
    <row r="728" spans="1:1">
      <c r="A728" t="s">
        <v>726</v>
      </c>
    </row>
    <row r="729" spans="1:1">
      <c r="A729" t="s">
        <v>727</v>
      </c>
    </row>
    <row r="730" spans="1:1">
      <c r="A730" t="s">
        <v>728</v>
      </c>
    </row>
    <row r="731" spans="1:1">
      <c r="A731" t="s">
        <v>729</v>
      </c>
    </row>
    <row r="732" spans="1:1">
      <c r="A732" t="s">
        <v>730</v>
      </c>
    </row>
    <row r="733" spans="1:1">
      <c r="A733" t="s">
        <v>731</v>
      </c>
    </row>
    <row r="734" spans="1:1">
      <c r="A734" t="s">
        <v>732</v>
      </c>
    </row>
    <row r="735" spans="1:1">
      <c r="A735" t="s">
        <v>733</v>
      </c>
    </row>
    <row r="736" spans="1:1">
      <c r="A736" t="s">
        <v>734</v>
      </c>
    </row>
    <row r="737" spans="1:1">
      <c r="A737" t="s">
        <v>735</v>
      </c>
    </row>
    <row r="738" spans="1:1">
      <c r="A738" t="s">
        <v>736</v>
      </c>
    </row>
    <row r="739" spans="1:1">
      <c r="A739" t="s">
        <v>737</v>
      </c>
    </row>
    <row r="740" spans="1:1">
      <c r="A740" t="s">
        <v>738</v>
      </c>
    </row>
    <row r="741" spans="1:1">
      <c r="A741" t="s">
        <v>739</v>
      </c>
    </row>
    <row r="742" spans="1:1">
      <c r="A742" t="s">
        <v>740</v>
      </c>
    </row>
    <row r="743" spans="1:1">
      <c r="A743" t="s">
        <v>741</v>
      </c>
    </row>
    <row r="744" spans="1:1">
      <c r="A744" t="s">
        <v>742</v>
      </c>
    </row>
    <row r="745" spans="1:1">
      <c r="A745" t="s">
        <v>743</v>
      </c>
    </row>
    <row r="746" spans="1:1">
      <c r="A746" t="s">
        <v>744</v>
      </c>
    </row>
    <row r="747" spans="1:1">
      <c r="A747" t="s">
        <v>745</v>
      </c>
    </row>
    <row r="748" spans="1:1">
      <c r="A748" t="s">
        <v>746</v>
      </c>
    </row>
    <row r="749" spans="1:1">
      <c r="A749" t="s">
        <v>747</v>
      </c>
    </row>
    <row r="750" spans="1:1">
      <c r="A750" t="s">
        <v>748</v>
      </c>
    </row>
    <row r="751" spans="1:1">
      <c r="A751" t="s">
        <v>749</v>
      </c>
    </row>
    <row r="752" spans="1:1">
      <c r="A752" t="s">
        <v>750</v>
      </c>
    </row>
    <row r="753" spans="1:1">
      <c r="A753" t="s">
        <v>751</v>
      </c>
    </row>
    <row r="754" spans="1:1">
      <c r="A754" t="s">
        <v>752</v>
      </c>
    </row>
    <row r="755" spans="1:1">
      <c r="A755" t="s">
        <v>753</v>
      </c>
    </row>
    <row r="756" spans="1:1">
      <c r="A756" t="s">
        <v>754</v>
      </c>
    </row>
    <row r="757" spans="1:1">
      <c r="A757" t="s">
        <v>755</v>
      </c>
    </row>
    <row r="758" spans="1:1">
      <c r="A758" t="s">
        <v>756</v>
      </c>
    </row>
    <row r="759" spans="1:1">
      <c r="A759" t="s">
        <v>757</v>
      </c>
    </row>
    <row r="760" spans="1:1">
      <c r="A760" t="s">
        <v>758</v>
      </c>
    </row>
    <row r="761" spans="1:1">
      <c r="A761" t="s">
        <v>759</v>
      </c>
    </row>
    <row r="762" spans="1:1">
      <c r="A762" t="s">
        <v>760</v>
      </c>
    </row>
    <row r="763" spans="1:1">
      <c r="A763" t="s">
        <v>761</v>
      </c>
    </row>
    <row r="764" spans="1:1">
      <c r="A764" t="s">
        <v>762</v>
      </c>
    </row>
    <row r="765" spans="1:1">
      <c r="A765" t="s">
        <v>763</v>
      </c>
    </row>
    <row r="766" spans="1:1">
      <c r="A766" t="s">
        <v>764</v>
      </c>
    </row>
    <row r="767" spans="1:1">
      <c r="A767" t="s">
        <v>765</v>
      </c>
    </row>
    <row r="768" spans="1:1">
      <c r="A768" t="s">
        <v>766</v>
      </c>
    </row>
    <row r="769" spans="1:1">
      <c r="A769" t="s">
        <v>767</v>
      </c>
    </row>
    <row r="770" spans="1:1">
      <c r="A770" t="s">
        <v>768</v>
      </c>
    </row>
    <row r="771" spans="1:1">
      <c r="A771" t="s">
        <v>769</v>
      </c>
    </row>
    <row r="772" spans="1:1">
      <c r="A772" t="s">
        <v>770</v>
      </c>
    </row>
    <row r="773" spans="1:1">
      <c r="A773" t="s">
        <v>771</v>
      </c>
    </row>
    <row r="774" spans="1:1">
      <c r="A774" t="s">
        <v>772</v>
      </c>
    </row>
    <row r="775" spans="1:1">
      <c r="A775" t="s">
        <v>773</v>
      </c>
    </row>
    <row r="776" spans="1:1">
      <c r="A776" t="s">
        <v>774</v>
      </c>
    </row>
    <row r="777" spans="1:1">
      <c r="A777" t="s">
        <v>775</v>
      </c>
    </row>
    <row r="778" spans="1:1">
      <c r="A778" t="s">
        <v>776</v>
      </c>
    </row>
    <row r="779" spans="1:1">
      <c r="A779" t="s">
        <v>777</v>
      </c>
    </row>
    <row r="780" spans="1:1">
      <c r="A780" t="s">
        <v>778</v>
      </c>
    </row>
    <row r="781" spans="1:1">
      <c r="A781" t="s">
        <v>779</v>
      </c>
    </row>
    <row r="782" spans="1:1">
      <c r="A782" t="s">
        <v>780</v>
      </c>
    </row>
    <row r="783" spans="1:1">
      <c r="A783" t="s">
        <v>781</v>
      </c>
    </row>
    <row r="784" spans="1:1">
      <c r="A784" t="s">
        <v>782</v>
      </c>
    </row>
    <row r="785" spans="1:1">
      <c r="A785" t="s">
        <v>783</v>
      </c>
    </row>
    <row r="786" spans="1:1">
      <c r="A786" t="s">
        <v>784</v>
      </c>
    </row>
    <row r="787" spans="1:1">
      <c r="A787" t="s">
        <v>785</v>
      </c>
    </row>
    <row r="788" spans="1:1">
      <c r="A788" t="s">
        <v>786</v>
      </c>
    </row>
    <row r="789" spans="1:1">
      <c r="A789" t="s">
        <v>787</v>
      </c>
    </row>
    <row r="790" spans="1:1">
      <c r="A790" t="s">
        <v>788</v>
      </c>
    </row>
    <row r="791" spans="1:1">
      <c r="A791" t="s">
        <v>789</v>
      </c>
    </row>
    <row r="792" spans="1:1">
      <c r="A792" t="s">
        <v>790</v>
      </c>
    </row>
    <row r="793" spans="1:1">
      <c r="A793" t="s">
        <v>791</v>
      </c>
    </row>
    <row r="794" spans="1:1">
      <c r="A794" t="s">
        <v>792</v>
      </c>
    </row>
    <row r="795" spans="1:1">
      <c r="A795" t="s">
        <v>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2"/>
  <sheetViews>
    <sheetView tabSelected="1" topLeftCell="A653" workbookViewId="0">
      <selection activeCell="A672" sqref="A672"/>
    </sheetView>
  </sheetViews>
  <sheetFormatPr defaultRowHeight="15"/>
  <cols>
    <col min="1" max="1" width="11.42578125" bestFit="1" customWidth="1"/>
  </cols>
  <sheetData>
    <row r="1" spans="1:1">
      <c r="A1" s="1" t="s">
        <v>0</v>
      </c>
    </row>
    <row r="2" spans="1:1">
      <c r="A2" s="1" t="s">
        <v>794</v>
      </c>
    </row>
    <row r="3" spans="1:1">
      <c r="A3" s="1" t="str">
        <f>Zdroj!A47</f>
        <v>http://kuru.tvhd.one/stv1/bjtfZzvVq/playlist.m3u8</v>
      </c>
    </row>
    <row r="4" spans="1:1">
      <c r="A4" s="1" t="s">
        <v>795</v>
      </c>
    </row>
    <row r="5" spans="1:1">
      <c r="A5" s="1" t="str">
        <f>Zdroj!A49</f>
        <v>http://kuru.tvhd.one/stv2/bjtfZzvVq/playlist.m3u8</v>
      </c>
    </row>
    <row r="6" spans="1:1">
      <c r="A6" s="1" t="s">
        <v>796</v>
      </c>
    </row>
    <row r="7" spans="1:1">
      <c r="A7" s="1" t="str">
        <f>Zdroj!A61</f>
        <v>http://kuru.tvhd.one/markiza/bjtfZzvVq/playlist.m3u8</v>
      </c>
    </row>
    <row r="8" spans="1:1">
      <c r="A8" s="1" t="s">
        <v>797</v>
      </c>
    </row>
    <row r="9" spans="1:1">
      <c r="A9" s="1" t="str">
        <f>Zdroj!A63</f>
        <v>https://olam.tvhd.one/markizaplus1_i9Tm8Mb9WH1XZe5f8QivlsA4tP7ZMojN/index.m3u8?token=tvhdone_bjtfZzvVq</v>
      </c>
    </row>
    <row r="10" spans="1:1">
      <c r="A10" s="1" t="s">
        <v>880</v>
      </c>
    </row>
    <row r="11" spans="1:1">
      <c r="A11" s="1" t="str">
        <f>Zdroj!A65</f>
        <v>http://kuru.tvhd.one/markizainternational/bjtfZzvVq/playlist.m3u8</v>
      </c>
    </row>
    <row r="12" spans="1:1">
      <c r="A12" s="1" t="s">
        <v>798</v>
      </c>
    </row>
    <row r="13" spans="1:1">
      <c r="A13" s="1" t="str">
        <f>Zdroj!A67</f>
        <v>http://kuru.tvhd.one/doma/bjtfZzvVq/playlist.m3u8</v>
      </c>
    </row>
    <row r="14" spans="1:1">
      <c r="A14" s="1" t="s">
        <v>799</v>
      </c>
    </row>
    <row r="15" spans="1:1">
      <c r="A15" s="1" t="str">
        <f>Zdroj!A51</f>
        <v>http://kuru.tvhd.one/joj/bjtfZzvVq/playlist.m3u8</v>
      </c>
    </row>
    <row r="16" spans="1:1">
      <c r="A16" s="1" t="s">
        <v>1125</v>
      </c>
    </row>
    <row r="17" spans="1:1">
      <c r="A17" s="1" t="str">
        <f>Zdroj!A53</f>
        <v>https://olam.tvhd.one/jojplus1_cvZyt5NDYiEGeLkTueBmSWDaTNro6Ox/playlist.m3u8?token=tvhdone_bjtfZzvVq</v>
      </c>
    </row>
    <row r="18" spans="1:1">
      <c r="A18" s="1" t="s">
        <v>800</v>
      </c>
    </row>
    <row r="19" spans="1:1">
      <c r="A19" s="1" t="str">
        <f>Zdroj!A55</f>
        <v>http://kuru.tvhd.one/jojplus/bjtfZzvVq/playlist.m3u8</v>
      </c>
    </row>
    <row r="20" spans="1:1">
      <c r="A20" s="1" t="s">
        <v>801</v>
      </c>
    </row>
    <row r="21" spans="1:1">
      <c r="A21" s="1" t="str">
        <f>Zdroj!A57</f>
        <v>http://kuru.tvhd.one/jojfamily/bjtfZzvVq/playlist.m3u8</v>
      </c>
    </row>
    <row r="22" spans="1:1">
      <c r="A22" s="1" t="s">
        <v>802</v>
      </c>
    </row>
    <row r="23" spans="1:1">
      <c r="A23" s="1" t="str">
        <f>Zdroj!A69</f>
        <v>http://kuru.tvhd.one/wau/bjtfZzvVq/playlist.m3u8</v>
      </c>
    </row>
    <row r="24" spans="1:1">
      <c r="A24" s="1" t="s">
        <v>805</v>
      </c>
    </row>
    <row r="25" spans="1:1">
      <c r="A25" s="1" t="str">
        <f>Zdroj!A39</f>
        <v>http://kuru.tvhd.one/primacool/bjtfZzvVq/playlist.m3u8</v>
      </c>
    </row>
    <row r="26" spans="1:1">
      <c r="A26" s="1" t="s">
        <v>806</v>
      </c>
    </row>
    <row r="27" spans="1:1">
      <c r="A27" s="1" t="str">
        <f>Zdroj!A45</f>
        <v>http://kuru.tvhd.one/primacomedycentral/bjtfZzvVq/playlist.m3u8</v>
      </c>
    </row>
    <row r="28" spans="1:1">
      <c r="A28" s="1" t="s">
        <v>807</v>
      </c>
    </row>
    <row r="29" spans="1:1">
      <c r="A29" s="1" t="str">
        <f>Zdroj!A599</f>
        <v>http://kuru.tvhd.one/ta3/bjtfZzvVq/playlist.m3u8</v>
      </c>
    </row>
    <row r="30" spans="1:1">
      <c r="A30" s="1" t="s">
        <v>808</v>
      </c>
    </row>
    <row r="31" spans="1:1">
      <c r="A31" s="1" t="str">
        <f>Zdroj!A77</f>
        <v>http://kuru.tvhd.one/hbo/bjtfZzvVq/playlist.m3u8</v>
      </c>
    </row>
    <row r="32" spans="1:1">
      <c r="A32" s="1" t="s">
        <v>809</v>
      </c>
    </row>
    <row r="33" spans="1:1">
      <c r="A33" s="1" t="str">
        <f>Zdroj!A79</f>
        <v>http://kuru.tvhd.one/hbo2/bjtfZzvVq/playlist.m3u8</v>
      </c>
    </row>
    <row r="34" spans="1:1">
      <c r="A34" s="1" t="s">
        <v>810</v>
      </c>
    </row>
    <row r="35" spans="1:1">
      <c r="A35" s="1" t="str">
        <f>Zdroj!A81</f>
        <v>http://kuru.tvhd.one/hbo3/bjtfZzvVq/playlist.m3u8</v>
      </c>
    </row>
    <row r="36" spans="1:1">
      <c r="A36" s="1" t="s">
        <v>811</v>
      </c>
    </row>
    <row r="37" spans="1:1">
      <c r="A37" s="1" t="str">
        <f>Zdroj!A59</f>
        <v>http://kuru.tvhd.one/jojcinema/bjtfZzvVq/playlist.m3u8</v>
      </c>
    </row>
    <row r="38" spans="1:1">
      <c r="A38" s="1" t="s">
        <v>812</v>
      </c>
    </row>
    <row r="39" spans="1:1">
      <c r="A39" s="1" t="str">
        <f>Zdroj!A21</f>
        <v>http://kuru.tvhd.one/novacinema/bjtfZzvVq/playlist.m3u8</v>
      </c>
    </row>
    <row r="40" spans="1:1">
      <c r="A40" s="1" t="s">
        <v>813</v>
      </c>
    </row>
    <row r="41" spans="1:1">
      <c r="A41" s="1" t="str">
        <f>Zdroj!A41</f>
        <v>http://kuru.tvhd.one/primamax/bjtfZzvVq/playlist.m3u8</v>
      </c>
    </row>
    <row r="42" spans="1:1">
      <c r="A42" s="1" t="s">
        <v>814</v>
      </c>
    </row>
    <row r="43" spans="1:1">
      <c r="A43" s="1" t="str">
        <f>Zdroj!A73</f>
        <v>http://kuru.tvhd.one/cinemax/bjtfZzvVq/playlist.m3u8</v>
      </c>
    </row>
    <row r="44" spans="1:1">
      <c r="A44" s="1" t="s">
        <v>815</v>
      </c>
    </row>
    <row r="45" spans="1:1">
      <c r="A45" s="1" t="str">
        <f>Zdroj!A75</f>
        <v>http://kuru.tvhd.one/cinemax2/bjtfZzvVq/playlist.m3u8</v>
      </c>
    </row>
    <row r="46" spans="1:1">
      <c r="A46" s="1" t="s">
        <v>816</v>
      </c>
    </row>
    <row r="47" spans="1:1">
      <c r="A47" s="1" t="str">
        <f>Zdroj!A149</f>
        <v>https://olam.tvhd.one/filmplus_2cejcwxjm5jacma7vwoecgr9rjh/index.m3u8?token=tvhdone_bjtfZzvVq</v>
      </c>
    </row>
    <row r="48" spans="1:1">
      <c r="A48" s="1" t="str">
        <f>Zdroj!A132</f>
        <v>#EXTINF:-1 $ExtFilter="TV" group-title="" tvg-name"CS Film CS Mini Film Horor" tvg-id="csfilmcsminifilmhoror" tvg-logo="https://tvhd.one/logo/csfilmcsminifilmhoror.png",CS Film CS Mini Film Horor</v>
      </c>
    </row>
    <row r="49" spans="1:1">
      <c r="A49" s="1" t="str">
        <f>Zdroj!A133</f>
        <v>http://kuru.tvhd.one/csfilmcsminifilmhoror/bjtfZzvVq/playlist.m3u8</v>
      </c>
    </row>
    <row r="50" spans="1:1">
      <c r="A50" s="1" t="s">
        <v>817</v>
      </c>
    </row>
    <row r="51" spans="1:1">
      <c r="A51" s="1" t="str">
        <f>Zdroj!A139</f>
        <v>http://kuru.tvhd.one/amc/bjtfZzvVq/playlist.m3u8</v>
      </c>
    </row>
    <row r="52" spans="1:1">
      <c r="A52" s="1" t="s">
        <v>818</v>
      </c>
    </row>
    <row r="53" spans="1:1">
      <c r="A53" s="1" t="str">
        <f>Zdroj!A151</f>
        <v>http://kuru.tvhd.one/filmbox/bjtfZzvVq/playlist.m3u8</v>
      </c>
    </row>
    <row r="54" spans="1:1">
      <c r="A54" s="1" t="s">
        <v>819</v>
      </c>
    </row>
    <row r="55" spans="1:1">
      <c r="A55" s="1" t="str">
        <f>Zdroj!A153</f>
        <v>http://kuru.tvhd.one/filmboxfamily/bjtfZzvVq/playlist.m3u8</v>
      </c>
    </row>
    <row r="56" spans="1:1">
      <c r="A56" s="1" t="s">
        <v>820</v>
      </c>
    </row>
    <row r="57" spans="1:1">
      <c r="A57" s="1" t="str">
        <f>Zdroj!A155</f>
        <v>http://kuru.tvhd.one/filmboxplus/bjtfZzvVq/playlist.m3u8</v>
      </c>
    </row>
    <row r="58" spans="1:1">
      <c r="A58" s="1" t="s">
        <v>821</v>
      </c>
    </row>
    <row r="59" spans="1:1">
      <c r="A59" s="1" t="str">
        <f>Zdroj!A157</f>
        <v>http://kuru.tvhd.one/filmboxpremium/bjtfZzvVq/playlist.m3u8</v>
      </c>
    </row>
    <row r="60" spans="1:1">
      <c r="A60" s="1" t="s">
        <v>822</v>
      </c>
    </row>
    <row r="61" spans="1:1">
      <c r="A61" s="1" t="str">
        <f>Zdroj!A159</f>
        <v>http://kuru.tvhd.one/filmboxextra/bjtfZzvVq/playlist.m3u8</v>
      </c>
    </row>
    <row r="62" spans="1:1">
      <c r="A62" s="1" t="s">
        <v>823</v>
      </c>
    </row>
    <row r="63" spans="1:1">
      <c r="A63" s="1" t="str">
        <f>Zdroj!A161</f>
        <v>https://olam.tvhd.one/filmboxarthouse_SwH970eeBYretMB97Ab6rmC04aoXfcI/playlist.m3u8?token=tvhdone_bjtfZzvVq</v>
      </c>
    </row>
    <row r="64" spans="1:1">
      <c r="A64" s="1" t="s">
        <v>824</v>
      </c>
    </row>
    <row r="65" spans="1:1">
      <c r="A65" s="1" t="str">
        <f>Zdroj!A141</f>
        <v>https://olam.tvhd.one/axn_ocynl35a4yhm9eu6ngkwe2a0qneyrd/index.m3u8?token=tvhdone_bjtfZzvVq</v>
      </c>
    </row>
    <row r="66" spans="1:1">
      <c r="A66" s="1" t="s">
        <v>825</v>
      </c>
    </row>
    <row r="67" spans="1:1">
      <c r="A67" s="1" t="str">
        <f>Zdroj!A143</f>
        <v>https://olam.tvhd.one/axnwhite_58ix3qp40rjny5uer788kwwovd4ypr/index.m3u8?token=tvhdone_bjtfZzvVq</v>
      </c>
    </row>
    <row r="68" spans="1:1">
      <c r="A68" s="1" t="s">
        <v>826</v>
      </c>
    </row>
    <row r="69" spans="1:1">
      <c r="A69" s="1" t="str">
        <f>Zdroj!A145</f>
        <v>https://olam.tvhd.one/axnblack_id4uiqvh7y4yy3f29u95vwbe5a3p2k/index.m3u8?token=tvhdone_bjtfZzvVq</v>
      </c>
    </row>
    <row r="70" spans="1:1">
      <c r="A70" s="1" t="s">
        <v>827</v>
      </c>
    </row>
    <row r="71" spans="1:1">
      <c r="A71" s="1" t="str">
        <f>Zdroj!A147</f>
        <v>http://kuru.tvhd.one/filmeurope/bjtfZzvVq/playlist.m3u8</v>
      </c>
    </row>
    <row r="72" spans="1:1">
      <c r="A72" s="1" t="s">
        <v>828</v>
      </c>
    </row>
    <row r="73" spans="1:1">
      <c r="A73" s="1" t="str">
        <f>Zdroj!A13</f>
        <v>http://kuru.tvhd.one/ctsport/bjtfZzvVq/playlist.m3u8</v>
      </c>
    </row>
    <row r="74" spans="1:1">
      <c r="A74" s="1" t="s">
        <v>829</v>
      </c>
    </row>
    <row r="75" spans="1:1">
      <c r="A75" s="1" t="str">
        <f>Zdroj!A71</f>
        <v>http://kuru.tvhd.one/dajto/bjtfZzvVq/playlist.m3u8</v>
      </c>
    </row>
    <row r="76" spans="1:1">
      <c r="A76" s="1" t="s">
        <v>830</v>
      </c>
    </row>
    <row r="77" spans="1:1">
      <c r="A77" s="1" t="str">
        <f>Zdroj!A271</f>
        <v>http://kuru.tvhd.one/novasport1/bjtfZzvVq/playlist.m3u8</v>
      </c>
    </row>
    <row r="78" spans="1:1">
      <c r="A78" s="1" t="s">
        <v>831</v>
      </c>
    </row>
    <row r="79" spans="1:1">
      <c r="A79" t="str">
        <f>Zdroj!A273</f>
        <v>http://kuru.tvhd.one/novasport2/bjtfZzvVq/playlist.m3u8</v>
      </c>
    </row>
    <row r="80" spans="1:1">
      <c r="A80" s="1" t="s">
        <v>832</v>
      </c>
    </row>
    <row r="81" spans="1:1">
      <c r="A81" s="1" t="str">
        <f>Zdroj!A281</f>
        <v>http://kuru.tvhd.one/sport1/bjtfZzvVq/playlist.m3u8</v>
      </c>
    </row>
    <row r="82" spans="1:1">
      <c r="A82" s="1" t="s">
        <v>833</v>
      </c>
    </row>
    <row r="83" spans="1:1">
      <c r="A83" s="1" t="str">
        <f>Zdroj!A283</f>
        <v>http://kuru.tvhd.one/sport2/bjtfZzvVq/playlist.m3u8</v>
      </c>
    </row>
    <row r="84" spans="1:1">
      <c r="A84" s="1" t="s">
        <v>834</v>
      </c>
    </row>
    <row r="85" spans="1:1">
      <c r="A85" s="1" t="str">
        <f>Zdroj!A285</f>
        <v>http://kuru.tvhd.one/sport3/bjtfZzvVq/playlist.m3u8</v>
      </c>
    </row>
    <row r="86" spans="1:1">
      <c r="A86" s="1" t="s">
        <v>835</v>
      </c>
    </row>
    <row r="87" spans="1:1">
      <c r="A87" s="1" t="str">
        <f>Zdroj!A287</f>
        <v>http://kuru.tvhd.one/sport5/bjtfZzvVq/playlist.m3u8</v>
      </c>
    </row>
    <row r="88" spans="1:1">
      <c r="A88" s="1" t="s">
        <v>836</v>
      </c>
    </row>
    <row r="89" spans="1:1">
      <c r="A89" s="1" t="str">
        <f>Zdroj!A291</f>
        <v>https://olam.tvhd.one/digisport1_8smkjk8i0e1yniGQ1TWYpN1rrTIPfKK/playlist.m3u8?token=tvhdone_bjtfZzvVq</v>
      </c>
    </row>
    <row r="90" spans="1:1">
      <c r="A90" s="1" t="s">
        <v>837</v>
      </c>
    </row>
    <row r="91" spans="1:1">
      <c r="A91" s="1" t="str">
        <f>Zdroj!A293</f>
        <v>https://olam.tvhd.one/digisport2_qD2fUgo8uwLal9Bmws7iO64xS5YQfbm/playlist.m3u8?token=tvhdone_bjtfZzvVq</v>
      </c>
    </row>
    <row r="92" spans="1:1">
      <c r="A92" s="1" t="s">
        <v>838</v>
      </c>
    </row>
    <row r="93" spans="1:1">
      <c r="A93" s="1" t="str">
        <f>Zdroj!A295</f>
        <v>https://olam.tvhd.one/digisport3_u8b619NpWnNrgBJXOoUtRNVlCUh9YSe/playlist.m3u8?token=tvhdone_bjtfZzvVq</v>
      </c>
    </row>
    <row r="94" spans="1:1">
      <c r="A94" s="1" t="s">
        <v>839</v>
      </c>
    </row>
    <row r="95" spans="1:1">
      <c r="A95" s="1" t="str">
        <f>Zdroj!A297</f>
        <v>https://olam.tvhd.one/digisport4_fs1dcbMxDiYA7OjQfFWqsEKyVFfqh3J/playlist.m3u8?token=tvhdone_bjtfZzvVq</v>
      </c>
    </row>
    <row r="96" spans="1:1">
      <c r="A96" s="1" t="s">
        <v>840</v>
      </c>
    </row>
    <row r="97" spans="1:1">
      <c r="A97" s="1" t="str">
        <f>Zdroj!A299</f>
        <v>https://olam.tvhd.one/digisport5_pnm6XfKOmkybQvTrkK8QvhOotF8lvCQ/playlist.m3u8?token=tvhdone_bjtfZzvVq</v>
      </c>
    </row>
    <row r="98" spans="1:1">
      <c r="A98" s="1" t="s">
        <v>841</v>
      </c>
    </row>
    <row r="99" spans="1:1">
      <c r="A99" s="1" t="str">
        <f>Zdroj!A301</f>
        <v>https://olam.tvhd.one/orangesport1_80fyz6iteorpacqcskr4nm2mk9n4rygh/index.m3u8?token=tvhdone_bjtfZzvVq</v>
      </c>
    </row>
    <row r="100" spans="1:1">
      <c r="A100" s="1" t="s">
        <v>842</v>
      </c>
    </row>
    <row r="101" spans="1:1">
      <c r="A101" s="1" t="str">
        <f>Zdroj!A303</f>
        <v>https://olam.tvhd.one/orangesport2_91rzi8fwyai8k9vabs9w0vvlm439pih0/index.m3u8?token=tvhdone_bjtfZzvVq</v>
      </c>
    </row>
    <row r="102" spans="1:1">
      <c r="A102" s="1" t="s">
        <v>843</v>
      </c>
    </row>
    <row r="103" spans="1:1">
      <c r="A103" s="1" t="str">
        <f>Zdroj!A305</f>
        <v>https://olam.tvhd.one/orangesport3_menc9z3vvgpshj5l2z79dv38uieskd1d/index.m3u8?token=tvhdone_bjtfZzvVq</v>
      </c>
    </row>
    <row r="104" spans="1:1">
      <c r="A104" s="1" t="s">
        <v>844</v>
      </c>
    </row>
    <row r="105" spans="1:1">
      <c r="A105" s="1" t="str">
        <f>Zdroj!A307</f>
        <v>https://olam.tvhd.one/orangesport4_rqzp63genz0ksltla08c7t128il9s6u6/index.m3u8?token=tvhdone_bjtfZzvVq</v>
      </c>
    </row>
    <row r="106" spans="1:1">
      <c r="A106" s="1" t="s">
        <v>845</v>
      </c>
    </row>
    <row r="107" spans="1:1">
      <c r="A107" s="1" t="str">
        <f>Zdroj!A309</f>
        <v>http://kuru.tvhd.one/o2sport/bjtfZzvVq/playlist.m3u8</v>
      </c>
    </row>
    <row r="108" spans="1:1">
      <c r="A108" s="1" t="s">
        <v>846</v>
      </c>
    </row>
    <row r="109" spans="1:1">
      <c r="A109" s="1" t="str">
        <f>Zdroj!A311</f>
        <v>http://kuru.tvhd.one/o2tenis/bjtfZzvVq/playlist.m3u8</v>
      </c>
    </row>
    <row r="110" spans="1:1">
      <c r="A110" s="1" t="s">
        <v>847</v>
      </c>
    </row>
    <row r="111" spans="1:1">
      <c r="A111" s="1" t="str">
        <f>Zdroj!A313</f>
        <v>http://kuru.tvhd.one/o2fotbal/bjtfZzvVq/playlist.m3u8</v>
      </c>
    </row>
    <row r="112" spans="1:1">
      <c r="A112" s="1" t="s">
        <v>848</v>
      </c>
    </row>
    <row r="113" spans="1:1">
      <c r="A113" s="1" t="str">
        <f>Zdroj!A317</f>
        <v>http://kuru.tvhd.one/eurosport1/bjtfZzvVq/playlist.m3u8</v>
      </c>
    </row>
    <row r="114" spans="1:1">
      <c r="A114" s="1" t="s">
        <v>849</v>
      </c>
    </row>
    <row r="115" spans="1:1">
      <c r="A115" s="1" t="str">
        <f>Zdroj!A319</f>
        <v>http://kuru.tvhd.one/eurosport2/bjtfZzvVq/playlist.m3u8</v>
      </c>
    </row>
    <row r="116" spans="1:1">
      <c r="A116" s="1" t="str">
        <f>Zdroj!A204</f>
        <v>#EXTINF:-1 $ExtFilter="TV" group-title="" tvg-name"MotorSport" tvg-id="motorsport" tvg-logo="https://tvhd.one/logo/motorsport.png",MotorSport</v>
      </c>
    </row>
    <row r="117" spans="1:1">
      <c r="A117" s="1" t="str">
        <f>Zdroj!A205</f>
        <v>https://olam.tvhd.one/motorsport_kr2y9q0ym3vls76lfeasdr9blk6iyw0i/video.m3u8?token=tvhdone_bjtfZzvVq</v>
      </c>
    </row>
    <row r="118" spans="1:1">
      <c r="A118" s="1" t="s">
        <v>850</v>
      </c>
    </row>
    <row r="119" spans="1:1">
      <c r="A119" s="1" t="str">
        <f>Zdroj!A315</f>
        <v>https://olam.tvhd.one/nbcgolf_xk1gtw4uadzl4vrqax5qjmr29x2/index.m3u8?token=tvhdone_bjtfZzvVq</v>
      </c>
    </row>
    <row r="120" spans="1:1">
      <c r="A120" s="1" t="s">
        <v>851</v>
      </c>
    </row>
    <row r="121" spans="1:1">
      <c r="A121" s="1" t="e">
        <f>Zdroj!A267+Zdroj!A267</f>
        <v>#VALUE!</v>
      </c>
    </row>
    <row r="122" spans="1:1">
      <c r="A122" s="1" t="s">
        <v>852</v>
      </c>
    </row>
    <row r="123" spans="1:1">
      <c r="A123" s="1" t="str">
        <f>Zdroj!A269</f>
        <v>https://olam.tvhd.one/arenasport2_irhlxe1hoqu27be4qa01b6gn70lroass/index.m3u8?token=tvhdone_bjtfZzvVq</v>
      </c>
    </row>
    <row r="124" spans="1:1">
      <c r="A124" s="1" t="s">
        <v>853</v>
      </c>
    </row>
    <row r="125" spans="1:1">
      <c r="A125" s="1" t="str">
        <f>Zdroj!A275</f>
        <v>https://olam.tvhd.one/fastandfunbox_QehVYepF5y0ToKxTGjMtUOchTMCxFl0/playlist.m3u8?token=tvhdone_bjtfZzvVq</v>
      </c>
    </row>
    <row r="126" spans="1:1">
      <c r="A126" s="1" t="s">
        <v>854</v>
      </c>
    </row>
    <row r="127" spans="1:1">
      <c r="A127" s="1" t="str">
        <f>Zdroj!A277</f>
        <v>https://olam.tvhd.one/fightbox_x2t484h561qxdhqq0x9rpz3z003djfdl/video.m3u8?token=tvhdone_bjtfZzvVq</v>
      </c>
    </row>
    <row r="128" spans="1:1">
      <c r="A128" s="1" t="s">
        <v>855</v>
      </c>
    </row>
    <row r="129" spans="1:1">
      <c r="A129" s="1" t="str">
        <f>Zdroj!A279</f>
        <v>https://olam.tvhd.one/extremesportchannel_z620ste6rngbqtjarf194n35wnki239u/index.m3u8?token=tvhdone_bjtfZzvVq</v>
      </c>
    </row>
    <row r="130" spans="1:1">
      <c r="A130" s="1" t="s">
        <v>856</v>
      </c>
    </row>
    <row r="131" spans="1:1">
      <c r="A131" s="1" t="str">
        <f>Zdroj!A289</f>
        <v>https://olam.tvhd.one/spartaktv_ie3Coo3mEDRaBbXPDyBhzchoT1aQbEl/playlist.m3u8?token=tvhdone_bjtfZzvVq</v>
      </c>
    </row>
    <row r="132" spans="1:1">
      <c r="A132" s="1" t="s">
        <v>857</v>
      </c>
    </row>
    <row r="133" spans="1:1">
      <c r="A133" s="1" t="str">
        <f>Zdroj!A205</f>
        <v>https://olam.tvhd.one/motorsport_kr2y9q0ym3vls76lfeasdr9blk6iyw0i/video.m3u8?token=tvhdone_bjtfZzvVq</v>
      </c>
    </row>
    <row r="134" spans="1:1">
      <c r="A134" s="1" t="s">
        <v>858</v>
      </c>
    </row>
    <row r="135" spans="1:1">
      <c r="A135" s="1" t="str">
        <f>Zdroj!A207</f>
        <v>https://olam.tvhd.one/automotorsportchannel_rbDlJvjjDNCvGnYkQBqULTps2jGT9Q7/playlist.m3u8?token=tvhdone_bjtfZzvVq</v>
      </c>
    </row>
    <row r="136" spans="1:1">
      <c r="A136" s="1" t="s">
        <v>861</v>
      </c>
    </row>
    <row r="137" spans="1:1">
      <c r="A137" s="1" t="str">
        <f>Zdroj!A35</f>
        <v>http://kuru.tvhd.one/primazoom/bjtfZzvVq/playlist.m3u8</v>
      </c>
    </row>
    <row r="138" spans="1:1">
      <c r="A138" s="1" t="s">
        <v>862</v>
      </c>
    </row>
    <row r="139" spans="1:1">
      <c r="A139" s="1" t="str">
        <f>Zdroj!A209</f>
        <v>http://kuru.tvhd.one/discoverychannel/bjtfZzvVq/playlist.m3u8</v>
      </c>
    </row>
    <row r="140" spans="1:1">
      <c r="A140" s="1" t="s">
        <v>863</v>
      </c>
    </row>
    <row r="141" spans="1:1">
      <c r="A141" s="1" t="str">
        <f>Zdroj!A211</f>
        <v>http://kuru.tvhd.one/discoveryshowcase/bjtfZzvVq/playlist.m3u8</v>
      </c>
    </row>
    <row r="142" spans="1:1">
      <c r="A142" s="1" t="s">
        <v>864</v>
      </c>
    </row>
    <row r="143" spans="1:1">
      <c r="A143" s="1" t="str">
        <f>Zdroj!A213</f>
        <v>https://olam.tvhd.one/discoveryidxtra_1n8603qxdk516h730104xlow9q/index.m3u8?token=tvhdone_bjtfZzvVq</v>
      </c>
    </row>
    <row r="144" spans="1:1">
      <c r="A144" s="1" t="s">
        <v>865</v>
      </c>
    </row>
    <row r="145" spans="1:1">
      <c r="A145" s="1" t="str">
        <f>Zdroj!A215</f>
        <v>https://olam.tvhd.one/discoveryscience_Lxu9gUxNmdWMKPX4QzK24EIJUVmqDj9/playlist.m3u8?token=tvhdone_bjtfZzvVq</v>
      </c>
    </row>
    <row r="146" spans="1:1">
      <c r="A146" s="1" t="s">
        <v>866</v>
      </c>
    </row>
    <row r="147" spans="1:1">
      <c r="A147" s="1" t="str">
        <f>Zdroj!A217</f>
        <v>https://olam.tvhd.one/discoveryturboxtra_cQkiMzJ4AW7clCwxhKKTma33G0JtqNl/playlist.m3u8?token=tvhdone_bjtfZzvVq</v>
      </c>
    </row>
    <row r="148" spans="1:1">
      <c r="A148" s="1" t="s">
        <v>867</v>
      </c>
    </row>
    <row r="149" spans="1:1">
      <c r="A149" s="1" t="str">
        <f>Zdroj!A221</f>
        <v>http://kuru.tvhd.one/nationalgeographic/bjtfZzvVq/playlist.m3u8</v>
      </c>
    </row>
    <row r="150" spans="1:1">
      <c r="A150" s="1" t="s">
        <v>868</v>
      </c>
    </row>
    <row r="151" spans="1:1">
      <c r="A151" s="1" t="str">
        <f>Zdroj!A223</f>
        <v>http://kuru.tvhd.one/natgeowild/bjtfZzvVq/playlist.m3u8</v>
      </c>
    </row>
    <row r="152" spans="1:1">
      <c r="A152" s="1" t="s">
        <v>869</v>
      </c>
    </row>
    <row r="153" spans="1:1">
      <c r="A153" s="1" t="str">
        <f>Zdroj!A225</f>
        <v>http://kuru.tvhd.one/spektrum/bjtfZzvVq/playlist.m3u8</v>
      </c>
    </row>
    <row r="154" spans="1:1">
      <c r="A154" s="1" t="s">
        <v>870</v>
      </c>
    </row>
    <row r="155" spans="1:1">
      <c r="A155" s="1" t="str">
        <f>Zdroj!A227</f>
        <v>http://kuru.tvhd.one/spektrumhome/bjtfZzvVq/playlist.m3u8</v>
      </c>
    </row>
    <row r="156" spans="1:1">
      <c r="A156" s="1" t="s">
        <v>871</v>
      </c>
    </row>
    <row r="157" spans="1:1">
      <c r="A157" s="1" t="str">
        <f>Zdroj!A199</f>
        <v>http://kuru.tvhd.one/animalplanet/bjtfZzvVq/playlist.m3u8</v>
      </c>
    </row>
    <row r="158" spans="1:1">
      <c r="A158" s="1" t="s">
        <v>872</v>
      </c>
    </row>
    <row r="159" spans="1:1">
      <c r="A159" s="1" t="str">
        <f>Zdroj!A249</f>
        <v>http://kuru.tvhd.one/viasatexplore/bjtfZzvVq/playlist.m3u8</v>
      </c>
    </row>
    <row r="160" spans="1:1">
      <c r="A160" s="1" t="s">
        <v>873</v>
      </c>
    </row>
    <row r="161" spans="1:1">
      <c r="A161" s="1" t="str">
        <f>Zdroj!A251</f>
        <v>http://kuru.tvhd.one/viasathistory/bjtfZzvVq/playlist.m3u8</v>
      </c>
    </row>
    <row r="162" spans="1:1">
      <c r="A162" s="1" t="s">
        <v>874</v>
      </c>
    </row>
    <row r="163" spans="1:1">
      <c r="A163" s="1" t="str">
        <f>Zdroj!A253</f>
        <v>https://olam.tvhd.one/viasatnature_luCuTIboZmhqPvoH/index.m3u8?token=tvhdone_bjtfZzvVq</v>
      </c>
    </row>
    <row r="164" spans="1:1">
      <c r="A164" s="1" t="s">
        <v>876</v>
      </c>
    </row>
    <row r="165" spans="1:1">
      <c r="A165" s="1" t="str">
        <f>Zdroj!A245</f>
        <v>http://kuru.tvhd.one/upnetwork/bjtfZzvVq/playlist.m3u8</v>
      </c>
    </row>
    <row r="166" spans="1:1">
      <c r="A166" s="1" t="s">
        <v>877</v>
      </c>
    </row>
    <row r="167" spans="1:1">
      <c r="A167" s="1" t="str">
        <f>Zdroj!A123</f>
        <v>http://kuru.tvhd.one/epicdrama/bjtfZzvVq/playlist.m3u8</v>
      </c>
    </row>
    <row r="168" spans="1:1">
      <c r="A168" s="1" t="s">
        <v>878</v>
      </c>
    </row>
    <row r="169" spans="1:1">
      <c r="A169" s="1" t="str">
        <f>Zdroj!A115</f>
        <v>http://kuru.tvhd.one/nickelodeon/bjtfZzvVq/playlist.m3u8</v>
      </c>
    </row>
    <row r="170" spans="1:1">
      <c r="A170" s="1" t="s">
        <v>879</v>
      </c>
    </row>
    <row r="171" spans="1:1">
      <c r="A171" s="1" t="str">
        <f>Zdroj!A137</f>
        <v>https://olam.tvhd.one/wartv_YqX1UcpfnNMxg4rYpt7sVcFFgl6bH1L/playlist.m3u8?token=tvhdone_bjtfZzvVq</v>
      </c>
    </row>
    <row r="172" spans="1:1">
      <c r="A172" s="1" t="s">
        <v>881</v>
      </c>
    </row>
    <row r="173" spans="1:1">
      <c r="A173" s="1" t="str">
        <f>Zdroj!A3</f>
        <v>http://kuru.tvhd.one/ct1/bjtfZzvVq/playlist.m3u8</v>
      </c>
    </row>
    <row r="174" spans="1:1">
      <c r="A174" s="1" t="s">
        <v>882</v>
      </c>
    </row>
    <row r="175" spans="1:1">
      <c r="A175" s="1" t="str">
        <f>Zdroj!A9</f>
        <v>http://kuru.tvhd.one/ct2/bjtfZzvVq/playlist.m3u8</v>
      </c>
    </row>
    <row r="176" spans="1:1">
      <c r="A176" s="1" t="s">
        <v>886</v>
      </c>
    </row>
    <row r="177" spans="1:1">
      <c r="A177" s="1" t="str">
        <f>Zdroj!A5</f>
        <v>http://kuru.tvhd.one/ct1sever/bjtfZzvVq/playlist.m3u8</v>
      </c>
    </row>
    <row r="178" spans="1:1">
      <c r="A178" s="1" t="s">
        <v>887</v>
      </c>
    </row>
    <row r="179" spans="1:1">
      <c r="A179" s="1" t="str">
        <f>Zdroj!A7</f>
        <v>http://kuru.tvhd.one/ct1jih/bjtfZzvVq/playlist.m3u8</v>
      </c>
    </row>
    <row r="180" spans="1:1">
      <c r="A180" s="1" t="s">
        <v>888</v>
      </c>
    </row>
    <row r="181" spans="1:1">
      <c r="A181" s="1" t="str">
        <f>Zdroj!A11</f>
        <v>http://kuru.tvhd.one/ct24/bjtfZzvVq/playlist.m3u8</v>
      </c>
    </row>
    <row r="182" spans="1:1">
      <c r="A182" s="1" t="s">
        <v>1126</v>
      </c>
    </row>
    <row r="183" spans="1:1">
      <c r="A183" s="1" t="str">
        <f>Zdroj!A15</f>
        <v>http://kuru.tvhd.one/ctart/bjtfZzvVq/playlist.m3u8</v>
      </c>
    </row>
    <row r="184" spans="1:1">
      <c r="A184" s="1" t="s">
        <v>889</v>
      </c>
    </row>
    <row r="185" spans="1:1">
      <c r="A185" s="1" t="str">
        <f>Zdroj!A17</f>
        <v>http://kuru.tvhd.one/nova/bjtfZzvVq/playlist.m3u8</v>
      </c>
    </row>
    <row r="186" spans="1:1">
      <c r="A186" s="1" t="s">
        <v>890</v>
      </c>
    </row>
    <row r="187" spans="1:1">
      <c r="A187" s="1" t="str">
        <f>Zdroj!A19</f>
        <v>http://kuru.tvhd.one/nova2/bjtfZzvVq/playlist.m3u8</v>
      </c>
    </row>
    <row r="188" spans="1:1">
      <c r="A188" s="1" t="s">
        <v>891</v>
      </c>
    </row>
    <row r="189" spans="1:1">
      <c r="A189" s="1" t="str">
        <f>Zdroj!A23</f>
        <v>https://olam.tvhd.one/novainternational_iZft45NS7QKDLbmrU8U9LGZ5J7b0zo0/playlist.m3u8?token=tvhdone_bjtfZzvVq</v>
      </c>
    </row>
    <row r="190" spans="1:1">
      <c r="A190" s="1" t="s">
        <v>892</v>
      </c>
    </row>
    <row r="191" spans="1:1">
      <c r="A191" s="1" t="str">
        <f>Zdroj!A25</f>
        <v>http://kuru.tvhd.one/novaaction/bjtfZzvVq/playlist.m3u8</v>
      </c>
    </row>
    <row r="192" spans="1:1">
      <c r="A192" s="1" t="s">
        <v>893</v>
      </c>
    </row>
    <row r="193" spans="1:1">
      <c r="A193" s="1" t="str">
        <f>Zdroj!A27</f>
        <v>http://kuru.tvhd.one/novagold/bjtfZzvVq/playlist.m3u8</v>
      </c>
    </row>
    <row r="194" spans="1:1">
      <c r="A194" s="1" t="s">
        <v>894</v>
      </c>
    </row>
    <row r="195" spans="1:1">
      <c r="A195" s="1" t="str">
        <f>Zdroj!A29</f>
        <v>https://olam.tvhd.one/voyo_61aj2kzysjtpkeaqvwnj9fgme1s66f54/index.m3u8?token=tvhdone_bjtfZzvVq</v>
      </c>
    </row>
    <row r="196" spans="1:1">
      <c r="A196" s="1" t="s">
        <v>895</v>
      </c>
    </row>
    <row r="197" spans="1:1">
      <c r="A197" s="1" t="str">
        <f>Zdroj!A31</f>
        <v>http://kuru.tvhd.one/prima/bjtfZzvVq/playlist.m3u8</v>
      </c>
    </row>
    <row r="198" spans="1:1">
      <c r="A198" s="1" t="s">
        <v>896</v>
      </c>
    </row>
    <row r="199" spans="1:1">
      <c r="A199" s="1" t="str">
        <f>Zdroj!A33</f>
        <v>http://kuru.tvhd.one/primaplus/bjtfZzvVq/playlist.m3u8</v>
      </c>
    </row>
    <row r="200" spans="1:1">
      <c r="A200" s="1" t="s">
        <v>897</v>
      </c>
    </row>
    <row r="201" spans="1:1">
      <c r="A201" s="1" t="str">
        <f>Zdroj!A37</f>
        <v>http://kuru.tvhd.one/primalove/bjtfZzvVq/playlist.m3u8</v>
      </c>
    </row>
    <row r="202" spans="1:1">
      <c r="A202" s="1" t="s">
        <v>898</v>
      </c>
    </row>
    <row r="203" spans="1:1">
      <c r="A203" s="1" t="str">
        <f>Zdroj!A43</f>
        <v>http://kuru.tvhd.one/primakrimi/bjtfZzvVq/playlist.m3u8</v>
      </c>
    </row>
    <row r="204" spans="1:1">
      <c r="A204" s="1" t="s">
        <v>899</v>
      </c>
    </row>
    <row r="205" spans="1:1">
      <c r="A205" s="1" t="str">
        <f>Zdroj!A121</f>
        <v>http://kuru.tvhd.one/seznamtv/bjtfZzvVq/playlist.m3u8</v>
      </c>
    </row>
    <row r="206" spans="1:1">
      <c r="A206" s="1" t="s">
        <v>900</v>
      </c>
    </row>
    <row r="207" spans="1:1">
      <c r="A207" s="1" t="str">
        <f>Zdroj!A125</f>
        <v>http://kuru.tvhd.one/barrandov/bjtfZzvVq/playlist.m3u8</v>
      </c>
    </row>
    <row r="208" spans="1:1">
      <c r="A208" s="1" t="s">
        <v>901</v>
      </c>
    </row>
    <row r="209" spans="1:1">
      <c r="A209" s="1" t="str">
        <f>Zdroj!A127</f>
        <v>http://kuru.tvhd.one/barrandovkino/bjtfZzvVq/playlist.m3u8</v>
      </c>
    </row>
    <row r="210" spans="1:1">
      <c r="A210" s="1" t="s">
        <v>902</v>
      </c>
    </row>
    <row r="211" spans="1:1">
      <c r="A211" s="1" t="str">
        <f>Zdroj!A129</f>
        <v>http://kuru.tvhd.one/barrandovplus/bjtfZzvVq/playlist.m3u8</v>
      </c>
    </row>
    <row r="212" spans="1:1">
      <c r="A212" s="1" t="s">
        <v>903</v>
      </c>
    </row>
    <row r="213" spans="1:1">
      <c r="A213" s="1" t="str">
        <f>Zdroj!A131</f>
        <v>http://kuru.tvhd.one/barrandovfamily/bjtfZzvVq/playlist.m3u8</v>
      </c>
    </row>
    <row r="214" spans="1:1">
      <c r="A214" s="1" t="s">
        <v>904</v>
      </c>
    </row>
    <row r="215" spans="1:1">
      <c r="A215" s="1" t="str">
        <f>Zdroj!A135</f>
        <v>https://olam.tvhd.one/ceskoslovensko_aernsyjaugtthuquf6cfpw1cc5adg0ma/index.m3u8?token=tvhdone_bjtfZzvVq</v>
      </c>
    </row>
    <row r="216" spans="1:1">
      <c r="A216" s="1" t="s">
        <v>905</v>
      </c>
    </row>
    <row r="217" spans="1:1">
      <c r="A217" s="1" t="str">
        <f>Zdroj!A545</f>
        <v>https://olam.tvhd.one/fishingandhuntinghungary_1ogwuoh9lb8DFbaZKdKVPDy22a/index.m3u8?token=tvhdone_bjtfZzvVq</v>
      </c>
    </row>
    <row r="218" spans="1:1">
      <c r="A218" s="1" t="s">
        <v>906</v>
      </c>
    </row>
    <row r="219" spans="1:1">
      <c r="A219" s="1" t="str">
        <f>Zdroj!A197</f>
        <v>https://olam.tvhd.one/travelxp_3TEnhTuR9UVA0GC1x9Ncw65Niam0j4Dbe/index.m3u8?token=tvhdone_bjtfZzvVq</v>
      </c>
    </row>
    <row r="220" spans="1:1">
      <c r="A220" s="1" t="s">
        <v>910</v>
      </c>
    </row>
    <row r="221" spans="1:1">
      <c r="A221" s="1" t="str">
        <f>Zdroj!A197</f>
        <v>https://olam.tvhd.one/travelxp_3TEnhTuR9UVA0GC1x9Ncw65Niam0j4Dbe/index.m3u8?token=tvhdone_bjtfZzvVq</v>
      </c>
    </row>
    <row r="222" spans="1:1">
      <c r="A222" s="1" t="s">
        <v>907</v>
      </c>
    </row>
    <row r="223" spans="1:1">
      <c r="A223" s="1" t="str">
        <f>Zdroj!A201</f>
        <v>https://olam.tvhd.one/kinosvet_ikgnqJAKqZdmLXv9o7eynQnBIntNmPV/playlist.m3u8?token=tvhdone_bjtfZzvVq</v>
      </c>
    </row>
    <row r="224" spans="1:1">
      <c r="A224" s="1" t="s">
        <v>908</v>
      </c>
    </row>
    <row r="225" spans="1:1">
      <c r="A225" s="1" t="str">
        <f>Zdroj!A239</f>
        <v>http://kuru.tvhd.one/tlc/bjtfZzvVq/playlist.m3u8</v>
      </c>
    </row>
    <row r="226" spans="1:1">
      <c r="A226" s="1" t="s">
        <v>1127</v>
      </c>
    </row>
    <row r="227" spans="1:1">
      <c r="A227" s="1" t="str">
        <f>Zdroj!A597</f>
        <v>https://olam.tvhd.one/tvlux_kisixhinvmkozfvfplxvievquqsaurlycffdoaznsr/index.m3u8?token=tvhdone_bjtfZzvVq</v>
      </c>
    </row>
    <row r="228" spans="1:1">
      <c r="A228" s="1" t="s">
        <v>860</v>
      </c>
    </row>
    <row r="229" spans="1:1">
      <c r="A229" s="1" t="str">
        <f>Zdroj!A609</f>
        <v>http://kuru.tvhd.one/noetv/bjtfZzvVq/playlist.m3u8</v>
      </c>
    </row>
    <row r="230" spans="1:1">
      <c r="A230" s="1" t="s">
        <v>909</v>
      </c>
    </row>
    <row r="231" spans="1:1">
      <c r="A231" s="1" t="str">
        <f>Zdroj!A233</f>
        <v>https://olam.tvhd.one/hobbytv_bTYl3q9UpylEuwekol8lHdHdRgr8WeM/playlist.m3u8?token=tvhdone_bjtfZzvVq</v>
      </c>
    </row>
    <row r="232" spans="1:1">
      <c r="A232" s="1" t="s">
        <v>883</v>
      </c>
    </row>
    <row r="233" spans="1:1">
      <c r="A233" s="1" t="str">
        <f>Zdroj!A261</f>
        <v>http://kuru.tvhd.one/mnamtv/bjtfZzvVq/playlist.m3u8</v>
      </c>
    </row>
    <row r="234" spans="1:1">
      <c r="A234" s="1" t="s">
        <v>884</v>
      </c>
    </row>
    <row r="235" spans="1:1">
      <c r="A235" s="1" t="str">
        <f>Zdroj!A263</f>
        <v>http://kuru.tvhd.one/tvpaprika/bjtfZzvVq/playlist.m3u8</v>
      </c>
    </row>
    <row r="236" spans="1:1">
      <c r="A236" s="1" t="s">
        <v>875</v>
      </c>
    </row>
    <row r="237" spans="1:1">
      <c r="A237" s="1" t="str">
        <f>Zdroj!A259</f>
        <v>http://kuru.tvhd.one/foodnetwork/bjtfZzvVq/playlist.m3u8</v>
      </c>
    </row>
    <row r="238" spans="1:1">
      <c r="A238" s="1" t="s">
        <v>911</v>
      </c>
    </row>
    <row r="239" spans="1:1">
      <c r="A239" s="1" t="str">
        <f>Zdroj!A83</f>
        <v>http://kuru.tvhd.one/cartoonnetwork/bjtfZzvVq/playlist.m3u8</v>
      </c>
    </row>
    <row r="240" spans="1:1">
      <c r="A240" s="1" t="s">
        <v>912</v>
      </c>
    </row>
    <row r="241" spans="1:1">
      <c r="A241" s="1" t="str">
        <f>Zdroj!A85</f>
        <v>http://kuru.tvhd.one/disneychannel/bjtfZzvVq/playlist.m3u8</v>
      </c>
    </row>
    <row r="242" spans="1:1">
      <c r="A242" s="1" t="s">
        <v>913</v>
      </c>
    </row>
    <row r="243" spans="1:1">
      <c r="A243" s="1" t="str">
        <f>Zdroj!A89</f>
        <v>https://olam.tvhd.one/disneyjunior_tiqwgXN9lkrKsKOLXdI7ZIHDoPcvOIg/playlist.m3u8?token=tvhdone_bjtfZzvVq</v>
      </c>
    </row>
    <row r="244" spans="1:1">
      <c r="A244" s="1" t="s">
        <v>914</v>
      </c>
    </row>
    <row r="245" spans="1:1">
      <c r="A245" s="1" t="str">
        <f>Zdroj!A91</f>
        <v>http://kuru.tvhd.one/ducktv/bjtfZzvVq/playlist.m3u8</v>
      </c>
    </row>
    <row r="246" spans="1:1">
      <c r="A246" s="1" t="s">
        <v>915</v>
      </c>
    </row>
    <row r="247" spans="1:1">
      <c r="A247" s="1" t="str">
        <f>Zdroj!A93</f>
        <v>http://kuru.tvhd.one/jimjam/bjtfZzvVq/playlist.m3u8</v>
      </c>
    </row>
    <row r="248" spans="1:1">
      <c r="A248" s="1" t="s">
        <v>916</v>
      </c>
    </row>
    <row r="249" spans="1:1">
      <c r="A249" s="1" t="str">
        <f>Zdroj!A95</f>
        <v>https://olam.tvhd.one/babytv_YhfHptxyy8WYkEC7U94RFT6Z9l7Ub/index.m3u8?token=tvhdone_bjtfZzvVq</v>
      </c>
    </row>
    <row r="250" spans="1:1">
      <c r="A250" s="1" t="s">
        <v>917</v>
      </c>
    </row>
    <row r="251" spans="1:1">
      <c r="A251" s="1" t="str">
        <f>Zdroj!A97</f>
        <v>http://kuru.tvhd.one/rik/bjtfZzvVq/playlist.m3u8</v>
      </c>
    </row>
    <row r="252" spans="1:1">
      <c r="A252" s="1" t="s">
        <v>918</v>
      </c>
    </row>
    <row r="253" spans="1:1">
      <c r="A253" s="1" t="str">
        <f>Zdroj!A99</f>
        <v>http://kuru.tvhd.one/minimax/bjtfZzvVq/playlist.m3u8</v>
      </c>
    </row>
    <row r="254" spans="1:1">
      <c r="A254" s="1" t="s">
        <v>919</v>
      </c>
    </row>
    <row r="255" spans="1:1">
      <c r="A255" s="1" t="str">
        <f>Zdroj!A101</f>
        <v>http://kuru.tvhd.one/megamax/bjtfZzvVq/playlist.m3u8</v>
      </c>
    </row>
    <row r="256" spans="1:1">
      <c r="A256" s="1" t="s">
        <v>920</v>
      </c>
    </row>
    <row r="257" spans="1:1">
      <c r="A257" s="1" t="str">
        <f>Zdroj!A103</f>
        <v>https://olam.tvhd.one/tuty_gqriigwtbshszwxibqvtxipibeuyymzaqbbdfthndt/index.m3u8?token=tvhdone_bjtfZzvVq</v>
      </c>
    </row>
    <row r="258" spans="1:1">
      <c r="A258" s="1" t="s">
        <v>921</v>
      </c>
    </row>
    <row r="259" spans="1:1">
      <c r="A259" s="1" t="str">
        <f>Zdroj!A117</f>
        <v>http://kuru.tvhd.one/nickjunior/bjtfZzvVq/playlist.m3u8</v>
      </c>
    </row>
    <row r="260" spans="1:1">
      <c r="A260" s="1" t="s">
        <v>103</v>
      </c>
    </row>
    <row r="261" spans="1:1">
      <c r="A261" s="1" t="str">
        <f>Zdroj!A105</f>
        <v>https://olam.tvhd.one/canalj_MOYWtd03Xwov7AXrQ1YoNkV4FgdtUeX/playlist.m3u8?token=tvhdone_bjtfZzvVq</v>
      </c>
    </row>
    <row r="262" spans="1:1">
      <c r="A262" s="1" t="s">
        <v>105</v>
      </c>
    </row>
    <row r="263" spans="1:1">
      <c r="A263" s="1" t="str">
        <f>Zdroj!A107</f>
        <v>https://olam.tvhd.one/gullifr_stsdmeeivypfxpwwvuoikyapkwvgtzgucnxm/index.m3u8?token=tvhdone_bjtfZzvVq</v>
      </c>
    </row>
    <row r="264" spans="1:1">
      <c r="A264" s="1" t="s">
        <v>107</v>
      </c>
    </row>
    <row r="265" spans="1:1">
      <c r="A265" s="1" t="str">
        <f>Zdroj!A109</f>
        <v>https://olam.tvhd.one/boing_enxoklvvkqqvfxwzbieqlulcxvojlae/index.m3u8?token=tvhdone_bjtfZzvVq</v>
      </c>
    </row>
    <row r="266" spans="1:1">
      <c r="A266" s="1" t="s">
        <v>109</v>
      </c>
    </row>
    <row r="267" spans="1:1">
      <c r="A267" s="1" t="str">
        <f>Zdroj!A111</f>
        <v>https://olam.tvhd.one/toggoplus_fUTdpiLpJHtmQIRlhxvLq47h9grFC6f/playlist.m3u8?token=tvhdone_bjtfZzvVq</v>
      </c>
    </row>
    <row r="268" spans="1:1">
      <c r="A268" s="1" t="s">
        <v>922</v>
      </c>
    </row>
    <row r="269" spans="1:1">
      <c r="A269" s="1" t="str">
        <f>Zdroj!A113</f>
        <v>https://olam.tvhd.one/kika_in8lcexpdt1w6jq4nxs6eynvhrvemud64g5/index.m3u8?token=tvhdone_bjtfZzvVq</v>
      </c>
    </row>
    <row r="270" spans="1:1">
      <c r="A270" s="1" t="s">
        <v>923</v>
      </c>
    </row>
    <row r="271" spans="1:1">
      <c r="A271" s="1" t="str">
        <f>Zdroj!A119</f>
        <v>http://kuru.tvhd.one/boomerang/bjtfZzvVq/playlist.m3u8</v>
      </c>
    </row>
    <row r="272" spans="1:1">
      <c r="A272" s="1" t="s">
        <v>161</v>
      </c>
    </row>
    <row r="273" spans="1:1">
      <c r="A273" s="1" t="s">
        <v>924</v>
      </c>
    </row>
    <row r="274" spans="1:1">
      <c r="A274" s="1" t="s">
        <v>318</v>
      </c>
    </row>
    <row r="275" spans="1:1">
      <c r="A275" s="1" t="s">
        <v>925</v>
      </c>
    </row>
    <row r="276" spans="1:1">
      <c r="A276" s="1" t="s">
        <v>163</v>
      </c>
    </row>
    <row r="277" spans="1:1">
      <c r="A277" s="1" t="s">
        <v>926</v>
      </c>
    </row>
    <row r="278" spans="1:1">
      <c r="A278" s="1" t="s">
        <v>165</v>
      </c>
    </row>
    <row r="279" spans="1:1">
      <c r="A279" s="1" t="s">
        <v>927</v>
      </c>
    </row>
    <row r="280" spans="1:1">
      <c r="A280" s="1" t="s">
        <v>928</v>
      </c>
    </row>
    <row r="281" spans="1:1">
      <c r="A281" s="1" t="s">
        <v>929</v>
      </c>
    </row>
    <row r="282" spans="1:1">
      <c r="A282" s="1" t="s">
        <v>167</v>
      </c>
    </row>
    <row r="283" spans="1:1">
      <c r="A283" s="1" t="s">
        <v>930</v>
      </c>
    </row>
    <row r="284" spans="1:1">
      <c r="A284" s="1" t="s">
        <v>169</v>
      </c>
    </row>
    <row r="285" spans="1:1">
      <c r="A285" s="1" t="s">
        <v>931</v>
      </c>
    </row>
    <row r="286" spans="1:1">
      <c r="A286" s="1" t="s">
        <v>171</v>
      </c>
    </row>
    <row r="287" spans="1:1">
      <c r="A287" s="1" t="s">
        <v>932</v>
      </c>
    </row>
    <row r="288" spans="1:1">
      <c r="A288" s="1" t="s">
        <v>173</v>
      </c>
    </row>
    <row r="289" spans="1:1">
      <c r="A289" s="1" t="s">
        <v>933</v>
      </c>
    </row>
    <row r="290" spans="1:1">
      <c r="A290" s="1" t="s">
        <v>175</v>
      </c>
    </row>
    <row r="291" spans="1:1">
      <c r="A291" s="1" t="s">
        <v>934</v>
      </c>
    </row>
    <row r="292" spans="1:1">
      <c r="A292" s="1" t="s">
        <v>177</v>
      </c>
    </row>
    <row r="293" spans="1:1">
      <c r="A293" s="1" t="s">
        <v>935</v>
      </c>
    </row>
    <row r="294" spans="1:1">
      <c r="A294" s="1" t="s">
        <v>179</v>
      </c>
    </row>
    <row r="295" spans="1:1">
      <c r="A295" s="1" t="s">
        <v>936</v>
      </c>
    </row>
    <row r="296" spans="1:1">
      <c r="A296" s="1" t="s">
        <v>181</v>
      </c>
    </row>
    <row r="297" spans="1:1">
      <c r="A297" s="1" t="s">
        <v>937</v>
      </c>
    </row>
    <row r="298" spans="1:1">
      <c r="A298" s="1" t="s">
        <v>182</v>
      </c>
    </row>
    <row r="299" spans="1:1">
      <c r="A299" s="1" t="s">
        <v>938</v>
      </c>
    </row>
    <row r="300" spans="1:1">
      <c r="A300" s="1" t="s">
        <v>184</v>
      </c>
    </row>
    <row r="301" spans="1:1">
      <c r="A301" s="1" t="s">
        <v>939</v>
      </c>
    </row>
    <row r="302" spans="1:1">
      <c r="A302" s="1" t="s">
        <v>186</v>
      </c>
    </row>
    <row r="303" spans="1:1">
      <c r="A303" s="1" t="s">
        <v>940</v>
      </c>
    </row>
    <row r="304" spans="1:1">
      <c r="A304" s="1" t="s">
        <v>188</v>
      </c>
    </row>
    <row r="305" spans="1:1">
      <c r="A305" s="1" t="s">
        <v>941</v>
      </c>
    </row>
    <row r="306" spans="1:1">
      <c r="A306" s="1" t="s">
        <v>942</v>
      </c>
    </row>
    <row r="307" spans="1:1">
      <c r="A307" s="1" t="s">
        <v>943</v>
      </c>
    </row>
    <row r="308" spans="1:1">
      <c r="A308" s="1" t="s">
        <v>200</v>
      </c>
    </row>
    <row r="309" spans="1:1">
      <c r="A309" s="1" t="s">
        <v>944</v>
      </c>
    </row>
    <row r="310" spans="1:1">
      <c r="A310" s="1" t="s">
        <v>226</v>
      </c>
    </row>
    <row r="311" spans="1:1">
      <c r="A311" s="1" t="s">
        <v>945</v>
      </c>
    </row>
    <row r="312" spans="1:1">
      <c r="A312" s="1" t="s">
        <v>946</v>
      </c>
    </row>
    <row r="313" spans="1:1">
      <c r="A313" s="1" t="s">
        <v>947</v>
      </c>
    </row>
    <row r="314" spans="1:1">
      <c r="A314" s="1" t="s">
        <v>234</v>
      </c>
    </row>
    <row r="315" spans="1:1">
      <c r="A315" s="1" t="s">
        <v>948</v>
      </c>
    </row>
    <row r="316" spans="1:1">
      <c r="A316" s="1" t="s">
        <v>238</v>
      </c>
    </row>
    <row r="317" spans="1:1">
      <c r="A317" s="1" t="s">
        <v>949</v>
      </c>
    </row>
    <row r="318" spans="1:1">
      <c r="A318" s="1" t="s">
        <v>240</v>
      </c>
    </row>
    <row r="319" spans="1:1">
      <c r="A319" s="1" t="s">
        <v>950</v>
      </c>
    </row>
    <row r="320" spans="1:1">
      <c r="A320" s="1" t="s">
        <v>951</v>
      </c>
    </row>
    <row r="321" spans="1:1">
      <c r="A321" s="1" t="s">
        <v>952</v>
      </c>
    </row>
    <row r="322" spans="1:1">
      <c r="A322" s="1" t="s">
        <v>252</v>
      </c>
    </row>
    <row r="323" spans="1:1">
      <c r="A323" s="1" t="s">
        <v>953</v>
      </c>
    </row>
    <row r="324" spans="1:1">
      <c r="A324" s="1" t="s">
        <v>254</v>
      </c>
    </row>
    <row r="325" spans="1:1">
      <c r="A325" s="1" t="s">
        <v>954</v>
      </c>
    </row>
    <row r="326" spans="1:1">
      <c r="A326" s="1" t="s">
        <v>320</v>
      </c>
    </row>
    <row r="327" spans="1:1">
      <c r="A327" s="1" t="s">
        <v>955</v>
      </c>
    </row>
    <row r="328" spans="1:1">
      <c r="A328" s="1" t="s">
        <v>322</v>
      </c>
    </row>
    <row r="329" spans="1:1">
      <c r="A329" s="1" t="s">
        <v>956</v>
      </c>
    </row>
    <row r="330" spans="1:1">
      <c r="A330" s="1" t="s">
        <v>324</v>
      </c>
    </row>
    <row r="331" spans="1:1">
      <c r="A331" s="1" t="s">
        <v>957</v>
      </c>
    </row>
    <row r="332" spans="1:1">
      <c r="A332" s="1" t="s">
        <v>326</v>
      </c>
    </row>
    <row r="333" spans="1:1">
      <c r="A333" s="1" t="s">
        <v>958</v>
      </c>
    </row>
    <row r="334" spans="1:1">
      <c r="A334" s="1" t="s">
        <v>328</v>
      </c>
    </row>
    <row r="335" spans="1:1">
      <c r="A335" s="1" t="s">
        <v>959</v>
      </c>
    </row>
    <row r="336" spans="1:1">
      <c r="A336" s="1" t="s">
        <v>330</v>
      </c>
    </row>
    <row r="337" spans="1:1">
      <c r="A337" s="1" t="s">
        <v>960</v>
      </c>
    </row>
    <row r="338" spans="1:1">
      <c r="A338" s="1" t="s">
        <v>332</v>
      </c>
    </row>
    <row r="339" spans="1:1">
      <c r="A339" s="1" t="s">
        <v>961</v>
      </c>
    </row>
    <row r="340" spans="1:1">
      <c r="A340" s="1" t="s">
        <v>334</v>
      </c>
    </row>
    <row r="341" spans="1:1">
      <c r="A341" s="1" t="s">
        <v>962</v>
      </c>
    </row>
    <row r="342" spans="1:1">
      <c r="A342" s="1" t="s">
        <v>336</v>
      </c>
    </row>
    <row r="343" spans="1:1">
      <c r="A343" s="1" t="s">
        <v>963</v>
      </c>
    </row>
    <row r="344" spans="1:1">
      <c r="A344" s="1" t="s">
        <v>338</v>
      </c>
    </row>
    <row r="345" spans="1:1">
      <c r="A345" s="1" t="s">
        <v>964</v>
      </c>
    </row>
    <row r="346" spans="1:1">
      <c r="A346" s="1" t="s">
        <v>340</v>
      </c>
    </row>
    <row r="347" spans="1:1">
      <c r="A347" s="1" t="s">
        <v>965</v>
      </c>
    </row>
    <row r="348" spans="1:1">
      <c r="A348" s="1" t="s">
        <v>342</v>
      </c>
    </row>
    <row r="349" spans="1:1">
      <c r="A349" s="1" t="s">
        <v>966</v>
      </c>
    </row>
    <row r="350" spans="1:1">
      <c r="A350" s="1" t="s">
        <v>344</v>
      </c>
    </row>
    <row r="351" spans="1:1">
      <c r="A351" s="1" t="s">
        <v>967</v>
      </c>
    </row>
    <row r="352" spans="1:1">
      <c r="A352" s="1" t="s">
        <v>346</v>
      </c>
    </row>
    <row r="353" spans="1:1">
      <c r="A353" s="1" t="s">
        <v>968</v>
      </c>
    </row>
    <row r="354" spans="1:1">
      <c r="A354" s="1" t="s">
        <v>348</v>
      </c>
    </row>
    <row r="355" spans="1:1">
      <c r="A355" s="1" t="s">
        <v>969</v>
      </c>
    </row>
    <row r="356" spans="1:1">
      <c r="A356" s="1" t="s">
        <v>350</v>
      </c>
    </row>
    <row r="357" spans="1:1">
      <c r="A357" s="1" t="s">
        <v>970</v>
      </c>
    </row>
    <row r="358" spans="1:1">
      <c r="A358" s="1" t="s">
        <v>352</v>
      </c>
    </row>
    <row r="359" spans="1:1">
      <c r="A359" s="1" t="s">
        <v>971</v>
      </c>
    </row>
    <row r="360" spans="1:1">
      <c r="A360" s="1" t="s">
        <v>354</v>
      </c>
    </row>
    <row r="361" spans="1:1">
      <c r="A361" s="1" t="s">
        <v>972</v>
      </c>
    </row>
    <row r="362" spans="1:1">
      <c r="A362" s="1" t="s">
        <v>356</v>
      </c>
    </row>
    <row r="363" spans="1:1">
      <c r="A363" s="1" t="s">
        <v>973</v>
      </c>
    </row>
    <row r="364" spans="1:1">
      <c r="A364" s="1" t="s">
        <v>358</v>
      </c>
    </row>
    <row r="365" spans="1:1">
      <c r="A365" s="1" t="s">
        <v>974</v>
      </c>
    </row>
    <row r="366" spans="1:1">
      <c r="A366" s="1" t="s">
        <v>360</v>
      </c>
    </row>
    <row r="367" spans="1:1">
      <c r="A367" s="1" t="s">
        <v>975</v>
      </c>
    </row>
    <row r="368" spans="1:1">
      <c r="A368" s="1" t="s">
        <v>362</v>
      </c>
    </row>
    <row r="369" spans="1:1">
      <c r="A369" s="1" t="s">
        <v>976</v>
      </c>
    </row>
    <row r="370" spans="1:1">
      <c r="A370" s="1" t="s">
        <v>364</v>
      </c>
    </row>
    <row r="371" spans="1:1">
      <c r="A371" s="1" t="s">
        <v>977</v>
      </c>
    </row>
    <row r="372" spans="1:1">
      <c r="A372" s="1" t="s">
        <v>366</v>
      </c>
    </row>
    <row r="373" spans="1:1">
      <c r="A373" s="1" t="s">
        <v>978</v>
      </c>
    </row>
    <row r="374" spans="1:1">
      <c r="A374" s="1" t="s">
        <v>368</v>
      </c>
    </row>
    <row r="375" spans="1:1">
      <c r="A375" s="1" t="s">
        <v>979</v>
      </c>
    </row>
    <row r="376" spans="1:1">
      <c r="A376" s="1" t="s">
        <v>370</v>
      </c>
    </row>
    <row r="377" spans="1:1">
      <c r="A377" s="1" t="s">
        <v>980</v>
      </c>
    </row>
    <row r="378" spans="1:1">
      <c r="A378" s="1" t="s">
        <v>372</v>
      </c>
    </row>
    <row r="379" spans="1:1">
      <c r="A379" s="1" t="s">
        <v>981</v>
      </c>
    </row>
    <row r="380" spans="1:1">
      <c r="A380" s="1" t="s">
        <v>374</v>
      </c>
    </row>
    <row r="381" spans="1:1">
      <c r="A381" s="1" t="s">
        <v>982</v>
      </c>
    </row>
    <row r="382" spans="1:1">
      <c r="A382" s="1" t="s">
        <v>376</v>
      </c>
    </row>
    <row r="383" spans="1:1">
      <c r="A383" s="1" t="s">
        <v>983</v>
      </c>
    </row>
    <row r="384" spans="1:1">
      <c r="A384" s="1" t="s">
        <v>378</v>
      </c>
    </row>
    <row r="385" spans="1:1">
      <c r="A385" s="1" t="s">
        <v>984</v>
      </c>
    </row>
    <row r="386" spans="1:1">
      <c r="A386" s="1" t="s">
        <v>380</v>
      </c>
    </row>
    <row r="387" spans="1:1">
      <c r="A387" s="1" t="s">
        <v>985</v>
      </c>
    </row>
    <row r="388" spans="1:1">
      <c r="A388" s="1" t="s">
        <v>382</v>
      </c>
    </row>
    <row r="389" spans="1:1">
      <c r="A389" s="1" t="s">
        <v>986</v>
      </c>
    </row>
    <row r="390" spans="1:1">
      <c r="A390" s="1" t="s">
        <v>384</v>
      </c>
    </row>
    <row r="391" spans="1:1">
      <c r="A391" s="1" t="s">
        <v>987</v>
      </c>
    </row>
    <row r="392" spans="1:1">
      <c r="A392" s="1" t="s">
        <v>386</v>
      </c>
    </row>
    <row r="393" spans="1:1">
      <c r="A393" s="1" t="s">
        <v>988</v>
      </c>
    </row>
    <row r="394" spans="1:1">
      <c r="A394" s="1" t="s">
        <v>388</v>
      </c>
    </row>
    <row r="395" spans="1:1">
      <c r="A395" s="1" t="s">
        <v>989</v>
      </c>
    </row>
    <row r="396" spans="1:1">
      <c r="A396" s="1" t="s">
        <v>390</v>
      </c>
    </row>
    <row r="397" spans="1:1">
      <c r="A397" s="1" t="s">
        <v>990</v>
      </c>
    </row>
    <row r="398" spans="1:1">
      <c r="A398" s="1" t="s">
        <v>392</v>
      </c>
    </row>
    <row r="399" spans="1:1">
      <c r="A399" s="1" t="s">
        <v>991</v>
      </c>
    </row>
    <row r="400" spans="1:1">
      <c r="A400" s="1" t="s">
        <v>394</v>
      </c>
    </row>
    <row r="401" spans="1:1">
      <c r="A401" s="1" t="s">
        <v>992</v>
      </c>
    </row>
    <row r="402" spans="1:1">
      <c r="A402" s="1" t="s">
        <v>396</v>
      </c>
    </row>
    <row r="403" spans="1:1">
      <c r="A403" s="1" t="s">
        <v>993</v>
      </c>
    </row>
    <row r="404" spans="1:1">
      <c r="A404" s="1" t="s">
        <v>398</v>
      </c>
    </row>
    <row r="405" spans="1:1">
      <c r="A405" s="1" t="s">
        <v>994</v>
      </c>
    </row>
    <row r="406" spans="1:1">
      <c r="A406" s="1" t="s">
        <v>400</v>
      </c>
    </row>
    <row r="407" spans="1:1">
      <c r="A407" s="1" t="s">
        <v>995</v>
      </c>
    </row>
    <row r="408" spans="1:1">
      <c r="A408" s="1" t="s">
        <v>85</v>
      </c>
    </row>
    <row r="409" spans="1:1">
      <c r="A409" s="1" t="s">
        <v>996</v>
      </c>
    </row>
    <row r="410" spans="1:1">
      <c r="A410" s="1" t="s">
        <v>402</v>
      </c>
    </row>
    <row r="411" spans="1:1">
      <c r="A411" s="1" t="s">
        <v>997</v>
      </c>
    </row>
    <row r="412" spans="1:1">
      <c r="A412" s="1" t="s">
        <v>404</v>
      </c>
    </row>
    <row r="413" spans="1:1">
      <c r="A413" s="1" t="s">
        <v>998</v>
      </c>
    </row>
    <row r="414" spans="1:1">
      <c r="A414" s="1" t="s">
        <v>406</v>
      </c>
    </row>
    <row r="415" spans="1:1">
      <c r="A415" s="1" t="s">
        <v>999</v>
      </c>
    </row>
    <row r="416" spans="1:1">
      <c r="A416" s="1" t="s">
        <v>408</v>
      </c>
    </row>
    <row r="417" spans="1:1">
      <c r="A417" s="1" t="s">
        <v>1000</v>
      </c>
    </row>
    <row r="418" spans="1:1">
      <c r="A418" s="1" t="s">
        <v>410</v>
      </c>
    </row>
    <row r="419" spans="1:1">
      <c r="A419" s="1" t="s">
        <v>1001</v>
      </c>
    </row>
    <row r="420" spans="1:1">
      <c r="A420" s="1" t="s">
        <v>412</v>
      </c>
    </row>
    <row r="421" spans="1:1">
      <c r="A421" s="1" t="s">
        <v>1002</v>
      </c>
    </row>
    <row r="422" spans="1:1">
      <c r="A422" s="1" t="s">
        <v>414</v>
      </c>
    </row>
    <row r="423" spans="1:1">
      <c r="A423" s="1" t="s">
        <v>1003</v>
      </c>
    </row>
    <row r="424" spans="1:1">
      <c r="A424" s="1" t="s">
        <v>416</v>
      </c>
    </row>
    <row r="425" spans="1:1">
      <c r="A425" s="1" t="s">
        <v>1004</v>
      </c>
    </row>
    <row r="426" spans="1:1">
      <c r="A426" s="1" t="s">
        <v>418</v>
      </c>
    </row>
    <row r="427" spans="1:1">
      <c r="A427" s="1" t="s">
        <v>1005</v>
      </c>
    </row>
    <row r="428" spans="1:1">
      <c r="A428" s="1" t="s">
        <v>420</v>
      </c>
    </row>
    <row r="429" spans="1:1">
      <c r="A429" s="1" t="s">
        <v>1006</v>
      </c>
    </row>
    <row r="430" spans="1:1">
      <c r="A430" s="1" t="s">
        <v>422</v>
      </c>
    </row>
    <row r="431" spans="1:1">
      <c r="A431" s="1" t="s">
        <v>1007</v>
      </c>
    </row>
    <row r="432" spans="1:1">
      <c r="A432" s="1" t="s">
        <v>424</v>
      </c>
    </row>
    <row r="433" spans="1:1">
      <c r="A433" s="1" t="s">
        <v>1008</v>
      </c>
    </row>
    <row r="434" spans="1:1">
      <c r="A434" s="1" t="s">
        <v>426</v>
      </c>
    </row>
    <row r="435" spans="1:1">
      <c r="A435" s="1" t="s">
        <v>1009</v>
      </c>
    </row>
    <row r="436" spans="1:1">
      <c r="A436" s="1" t="s">
        <v>428</v>
      </c>
    </row>
    <row r="437" spans="1:1">
      <c r="A437" s="1" t="s">
        <v>1010</v>
      </c>
    </row>
    <row r="438" spans="1:1">
      <c r="A438" s="1" t="s">
        <v>430</v>
      </c>
    </row>
    <row r="439" spans="1:1">
      <c r="A439" s="1" t="s">
        <v>1011</v>
      </c>
    </row>
    <row r="440" spans="1:1">
      <c r="A440" s="1" t="s">
        <v>432</v>
      </c>
    </row>
    <row r="441" spans="1:1">
      <c r="A441" s="1" t="s">
        <v>1012</v>
      </c>
    </row>
    <row r="442" spans="1:1">
      <c r="A442" s="1" t="s">
        <v>434</v>
      </c>
    </row>
    <row r="443" spans="1:1">
      <c r="A443" s="1" t="s">
        <v>1013</v>
      </c>
    </row>
    <row r="444" spans="1:1">
      <c r="A444" s="1" t="s">
        <v>436</v>
      </c>
    </row>
    <row r="445" spans="1:1">
      <c r="A445" s="1" t="s">
        <v>1014</v>
      </c>
    </row>
    <row r="446" spans="1:1">
      <c r="A446" s="1" t="s">
        <v>438</v>
      </c>
    </row>
    <row r="447" spans="1:1">
      <c r="A447" s="1" t="s">
        <v>1015</v>
      </c>
    </row>
    <row r="448" spans="1:1">
      <c r="A448" s="1" t="s">
        <v>440</v>
      </c>
    </row>
    <row r="449" spans="1:1">
      <c r="A449" s="1" t="s">
        <v>1016</v>
      </c>
    </row>
    <row r="450" spans="1:1">
      <c r="A450" s="1" t="s">
        <v>442</v>
      </c>
    </row>
    <row r="451" spans="1:1">
      <c r="A451" s="1" t="s">
        <v>1017</v>
      </c>
    </row>
    <row r="452" spans="1:1">
      <c r="A452" s="1" t="s">
        <v>444</v>
      </c>
    </row>
    <row r="453" spans="1:1">
      <c r="A453" s="1" t="s">
        <v>1018</v>
      </c>
    </row>
    <row r="454" spans="1:1">
      <c r="A454" s="1" t="s">
        <v>446</v>
      </c>
    </row>
    <row r="455" spans="1:1">
      <c r="A455" s="1" t="s">
        <v>1019</v>
      </c>
    </row>
    <row r="456" spans="1:1">
      <c r="A456" s="1" t="s">
        <v>448</v>
      </c>
    </row>
    <row r="457" spans="1:1">
      <c r="A457" s="1" t="s">
        <v>1020</v>
      </c>
    </row>
    <row r="458" spans="1:1">
      <c r="A458" s="1" t="s">
        <v>450</v>
      </c>
    </row>
    <row r="459" spans="1:1">
      <c r="A459" s="1" t="s">
        <v>1021</v>
      </c>
    </row>
    <row r="460" spans="1:1">
      <c r="A460" s="1" t="s">
        <v>452</v>
      </c>
    </row>
    <row r="461" spans="1:1">
      <c r="A461" s="1" t="s">
        <v>1022</v>
      </c>
    </row>
    <row r="462" spans="1:1">
      <c r="A462" s="1" t="s">
        <v>454</v>
      </c>
    </row>
    <row r="463" spans="1:1">
      <c r="A463" s="1" t="s">
        <v>1023</v>
      </c>
    </row>
    <row r="464" spans="1:1">
      <c r="A464" s="1" t="s">
        <v>456</v>
      </c>
    </row>
    <row r="465" spans="1:1">
      <c r="A465" s="1" t="s">
        <v>1024</v>
      </c>
    </row>
    <row r="466" spans="1:1">
      <c r="A466" s="1" t="s">
        <v>458</v>
      </c>
    </row>
    <row r="467" spans="1:1">
      <c r="A467" s="1" t="s">
        <v>1025</v>
      </c>
    </row>
    <row r="468" spans="1:1">
      <c r="A468" s="1" t="s">
        <v>460</v>
      </c>
    </row>
    <row r="469" spans="1:1">
      <c r="A469" s="1" t="s">
        <v>1026</v>
      </c>
    </row>
    <row r="470" spans="1:1">
      <c r="A470" s="1" t="s">
        <v>462</v>
      </c>
    </row>
    <row r="471" spans="1:1">
      <c r="A471" s="1" t="s">
        <v>1027</v>
      </c>
    </row>
    <row r="472" spans="1:1">
      <c r="A472" s="1" t="s">
        <v>464</v>
      </c>
    </row>
    <row r="473" spans="1:1">
      <c r="A473" s="1" t="s">
        <v>1028</v>
      </c>
    </row>
    <row r="474" spans="1:1">
      <c r="A474" s="1" t="s">
        <v>466</v>
      </c>
    </row>
    <row r="475" spans="1:1">
      <c r="A475" s="1" t="s">
        <v>1029</v>
      </c>
    </row>
    <row r="476" spans="1:1">
      <c r="A476" s="1" t="s">
        <v>468</v>
      </c>
    </row>
    <row r="477" spans="1:1">
      <c r="A477" s="1" t="s">
        <v>1030</v>
      </c>
    </row>
    <row r="478" spans="1:1">
      <c r="A478" s="1" t="s">
        <v>470</v>
      </c>
    </row>
    <row r="479" spans="1:1">
      <c r="A479" s="1" t="s">
        <v>1031</v>
      </c>
    </row>
    <row r="480" spans="1:1">
      <c r="A480" s="1" t="s">
        <v>472</v>
      </c>
    </row>
    <row r="481" spans="1:1">
      <c r="A481" s="1" t="s">
        <v>1032</v>
      </c>
    </row>
    <row r="482" spans="1:1">
      <c r="A482" s="1" t="s">
        <v>474</v>
      </c>
    </row>
    <row r="483" spans="1:1">
      <c r="A483" s="1" t="s">
        <v>1033</v>
      </c>
    </row>
    <row r="484" spans="1:1">
      <c r="A484" s="1" t="s">
        <v>476</v>
      </c>
    </row>
    <row r="485" spans="1:1">
      <c r="A485" s="1" t="s">
        <v>1034</v>
      </c>
    </row>
    <row r="486" spans="1:1">
      <c r="A486" s="1" t="s">
        <v>478</v>
      </c>
    </row>
    <row r="487" spans="1:1">
      <c r="A487" s="1" t="s">
        <v>1035</v>
      </c>
    </row>
    <row r="488" spans="1:1">
      <c r="A488" s="1" t="s">
        <v>480</v>
      </c>
    </row>
    <row r="489" spans="1:1">
      <c r="A489" s="1" t="s">
        <v>1036</v>
      </c>
    </row>
    <row r="490" spans="1:1">
      <c r="A490" s="1" t="s">
        <v>482</v>
      </c>
    </row>
    <row r="491" spans="1:1">
      <c r="A491" s="1" t="s">
        <v>1037</v>
      </c>
    </row>
    <row r="492" spans="1:1">
      <c r="A492" s="1" t="s">
        <v>484</v>
      </c>
    </row>
    <row r="493" spans="1:1">
      <c r="A493" s="1" t="s">
        <v>1038</v>
      </c>
    </row>
    <row r="494" spans="1:1">
      <c r="A494" s="1" t="s">
        <v>486</v>
      </c>
    </row>
    <row r="495" spans="1:1">
      <c r="A495" s="1" t="s">
        <v>1039</v>
      </c>
    </row>
    <row r="496" spans="1:1">
      <c r="A496" s="1" t="s">
        <v>488</v>
      </c>
    </row>
    <row r="497" spans="1:1">
      <c r="A497" s="1" t="s">
        <v>1040</v>
      </c>
    </row>
    <row r="498" spans="1:1">
      <c r="A498" s="1" t="s">
        <v>490</v>
      </c>
    </row>
    <row r="499" spans="1:1">
      <c r="A499" s="1" t="s">
        <v>1041</v>
      </c>
    </row>
    <row r="500" spans="1:1">
      <c r="A500" s="1" t="s">
        <v>492</v>
      </c>
    </row>
    <row r="501" spans="1:1">
      <c r="A501" s="1" t="s">
        <v>1042</v>
      </c>
    </row>
    <row r="502" spans="1:1">
      <c r="A502" s="1" t="s">
        <v>494</v>
      </c>
    </row>
    <row r="503" spans="1:1">
      <c r="A503" s="1" t="s">
        <v>1043</v>
      </c>
    </row>
    <row r="504" spans="1:1">
      <c r="A504" s="1" t="s">
        <v>496</v>
      </c>
    </row>
    <row r="505" spans="1:1">
      <c r="A505" s="1" t="s">
        <v>1044</v>
      </c>
    </row>
    <row r="506" spans="1:1">
      <c r="A506" s="1" t="s">
        <v>498</v>
      </c>
    </row>
    <row r="507" spans="1:1">
      <c r="A507" s="1" t="s">
        <v>1045</v>
      </c>
    </row>
    <row r="508" spans="1:1">
      <c r="A508" s="1" t="s">
        <v>500</v>
      </c>
    </row>
    <row r="509" spans="1:1">
      <c r="A509" s="1" t="s">
        <v>1046</v>
      </c>
    </row>
    <row r="510" spans="1:1">
      <c r="A510" s="1" t="s">
        <v>502</v>
      </c>
    </row>
    <row r="511" spans="1:1">
      <c r="A511" s="1" t="s">
        <v>1047</v>
      </c>
    </row>
    <row r="512" spans="1:1">
      <c r="A512" s="1" t="s">
        <v>504</v>
      </c>
    </row>
    <row r="513" spans="1:1">
      <c r="A513" s="1" t="s">
        <v>1048</v>
      </c>
    </row>
    <row r="514" spans="1:1">
      <c r="A514" s="1" t="s">
        <v>506</v>
      </c>
    </row>
    <row r="515" spans="1:1">
      <c r="A515" s="1" t="s">
        <v>1049</v>
      </c>
    </row>
    <row r="516" spans="1:1">
      <c r="A516" s="1" t="s">
        <v>508</v>
      </c>
    </row>
    <row r="517" spans="1:1">
      <c r="A517" s="1" t="s">
        <v>1050</v>
      </c>
    </row>
    <row r="518" spans="1:1">
      <c r="A518" s="1" t="s">
        <v>510</v>
      </c>
    </row>
    <row r="519" spans="1:1">
      <c r="A519" s="1" t="s">
        <v>1051</v>
      </c>
    </row>
    <row r="520" spans="1:1">
      <c r="A520" s="1" t="s">
        <v>512</v>
      </c>
    </row>
    <row r="521" spans="1:1">
      <c r="A521" s="1" t="s">
        <v>1052</v>
      </c>
    </row>
    <row r="522" spans="1:1">
      <c r="A522" s="1" t="s">
        <v>514</v>
      </c>
    </row>
    <row r="523" spans="1:1">
      <c r="A523" s="1" t="s">
        <v>1053</v>
      </c>
    </row>
    <row r="524" spans="1:1">
      <c r="A524" s="1" t="s">
        <v>516</v>
      </c>
    </row>
    <row r="525" spans="1:1">
      <c r="A525" s="1" t="s">
        <v>1054</v>
      </c>
    </row>
    <row r="526" spans="1:1">
      <c r="A526" s="1" t="s">
        <v>518</v>
      </c>
    </row>
    <row r="527" spans="1:1">
      <c r="A527" s="1" t="s">
        <v>1055</v>
      </c>
    </row>
    <row r="528" spans="1:1">
      <c r="A528" s="1" t="s">
        <v>520</v>
      </c>
    </row>
    <row r="529" spans="1:1">
      <c r="A529" s="1" t="s">
        <v>1056</v>
      </c>
    </row>
    <row r="530" spans="1:1">
      <c r="A530" s="1" t="s">
        <v>522</v>
      </c>
    </row>
    <row r="531" spans="1:1">
      <c r="A531" s="1" t="s">
        <v>1057</v>
      </c>
    </row>
    <row r="532" spans="1:1">
      <c r="A532" s="1" t="s">
        <v>524</v>
      </c>
    </row>
    <row r="533" spans="1:1">
      <c r="A533" s="1" t="s">
        <v>1058</v>
      </c>
    </row>
    <row r="534" spans="1:1">
      <c r="A534" s="1" t="s">
        <v>526</v>
      </c>
    </row>
    <row r="535" spans="1:1">
      <c r="A535" s="1" t="s">
        <v>1059</v>
      </c>
    </row>
    <row r="536" spans="1:1">
      <c r="A536" s="1" t="s">
        <v>528</v>
      </c>
    </row>
    <row r="537" spans="1:1">
      <c r="A537" s="1" t="s">
        <v>1060</v>
      </c>
    </row>
    <row r="538" spans="1:1">
      <c r="A538" s="1" t="s">
        <v>530</v>
      </c>
    </row>
    <row r="539" spans="1:1">
      <c r="A539" s="1" t="s">
        <v>1061</v>
      </c>
    </row>
    <row r="540" spans="1:1">
      <c r="A540" s="1" t="s">
        <v>532</v>
      </c>
    </row>
    <row r="541" spans="1:1">
      <c r="A541" s="1" t="s">
        <v>1062</v>
      </c>
    </row>
    <row r="542" spans="1:1">
      <c r="A542" s="1" t="s">
        <v>534</v>
      </c>
    </row>
    <row r="543" spans="1:1">
      <c r="A543" s="1" t="s">
        <v>1063</v>
      </c>
    </row>
    <row r="544" spans="1:1">
      <c r="A544" s="1" t="s">
        <v>536</v>
      </c>
    </row>
    <row r="545" spans="1:1">
      <c r="A545" s="1" t="s">
        <v>1064</v>
      </c>
    </row>
    <row r="546" spans="1:1">
      <c r="A546" s="1" t="s">
        <v>538</v>
      </c>
    </row>
    <row r="547" spans="1:1">
      <c r="A547" s="1" t="s">
        <v>1065</v>
      </c>
    </row>
    <row r="548" spans="1:1">
      <c r="A548" s="1" t="s">
        <v>540</v>
      </c>
    </row>
    <row r="549" spans="1:1">
      <c r="A549" s="1" t="s">
        <v>1066</v>
      </c>
    </row>
    <row r="550" spans="1:1">
      <c r="A550" s="1" t="s">
        <v>542</v>
      </c>
    </row>
    <row r="551" spans="1:1">
      <c r="A551" s="1" t="s">
        <v>1067</v>
      </c>
    </row>
    <row r="552" spans="1:1">
      <c r="A552" s="1" t="s">
        <v>544</v>
      </c>
    </row>
    <row r="553" spans="1:1">
      <c r="A553" s="1" t="s">
        <v>1068</v>
      </c>
    </row>
    <row r="554" spans="1:1">
      <c r="A554" s="1" t="s">
        <v>546</v>
      </c>
    </row>
    <row r="555" spans="1:1">
      <c r="A555" s="1" t="s">
        <v>1069</v>
      </c>
    </row>
    <row r="556" spans="1:1">
      <c r="A556" s="1" t="s">
        <v>548</v>
      </c>
    </row>
    <row r="557" spans="1:1">
      <c r="A557" s="1" t="s">
        <v>1070</v>
      </c>
    </row>
    <row r="558" spans="1:1">
      <c r="A558" s="1" t="s">
        <v>550</v>
      </c>
    </row>
    <row r="559" spans="1:1">
      <c r="A559" s="1" t="s">
        <v>1071</v>
      </c>
    </row>
    <row r="560" spans="1:1">
      <c r="A560" s="1" t="s">
        <v>552</v>
      </c>
    </row>
    <row r="561" spans="1:1">
      <c r="A561" s="1" t="s">
        <v>1072</v>
      </c>
    </row>
    <row r="562" spans="1:1">
      <c r="A562" s="1" t="s">
        <v>554</v>
      </c>
    </row>
    <row r="563" spans="1:1">
      <c r="A563" s="1" t="s">
        <v>1073</v>
      </c>
    </row>
    <row r="564" spans="1:1">
      <c r="A564" s="1" t="s">
        <v>556</v>
      </c>
    </row>
    <row r="565" spans="1:1">
      <c r="A565" s="1" t="s">
        <v>1074</v>
      </c>
    </row>
    <row r="566" spans="1:1">
      <c r="A566" s="1" t="s">
        <v>558</v>
      </c>
    </row>
    <row r="567" spans="1:1">
      <c r="A567" s="1" t="s">
        <v>1075</v>
      </c>
    </row>
    <row r="568" spans="1:1">
      <c r="A568" s="1" t="s">
        <v>560</v>
      </c>
    </row>
    <row r="569" spans="1:1">
      <c r="A569" s="1" t="s">
        <v>1076</v>
      </c>
    </row>
    <row r="570" spans="1:1">
      <c r="A570" s="1" t="s">
        <v>562</v>
      </c>
    </row>
    <row r="571" spans="1:1">
      <c r="A571" s="1" t="s">
        <v>1077</v>
      </c>
    </row>
    <row r="572" spans="1:1">
      <c r="A572" s="1" t="s">
        <v>564</v>
      </c>
    </row>
    <row r="573" spans="1:1">
      <c r="A573" s="1" t="s">
        <v>1078</v>
      </c>
    </row>
    <row r="574" spans="1:1">
      <c r="A574" s="1" t="s">
        <v>566</v>
      </c>
    </row>
    <row r="575" spans="1:1">
      <c r="A575" s="1" t="s">
        <v>1079</v>
      </c>
    </row>
    <row r="576" spans="1:1">
      <c r="A576" s="1" t="s">
        <v>568</v>
      </c>
    </row>
    <row r="577" spans="1:1">
      <c r="A577" s="1" t="s">
        <v>1080</v>
      </c>
    </row>
    <row r="578" spans="1:1">
      <c r="A578" s="1" t="s">
        <v>570</v>
      </c>
    </row>
    <row r="579" spans="1:1">
      <c r="A579" s="1" t="s">
        <v>1081</v>
      </c>
    </row>
    <row r="580" spans="1:1">
      <c r="A580" s="1" t="s">
        <v>572</v>
      </c>
    </row>
    <row r="581" spans="1:1">
      <c r="A581" s="1" t="s">
        <v>1082</v>
      </c>
    </row>
    <row r="582" spans="1:1">
      <c r="A582" s="1" t="s">
        <v>574</v>
      </c>
    </row>
    <row r="583" spans="1:1">
      <c r="A583" s="1" t="s">
        <v>1083</v>
      </c>
    </row>
    <row r="584" spans="1:1">
      <c r="A584" s="1" t="s">
        <v>576</v>
      </c>
    </row>
    <row r="585" spans="1:1">
      <c r="A585" s="1" t="s">
        <v>1084</v>
      </c>
    </row>
    <row r="586" spans="1:1">
      <c r="A586" s="1" t="s">
        <v>578</v>
      </c>
    </row>
    <row r="587" spans="1:1">
      <c r="A587" s="1" t="s">
        <v>1085</v>
      </c>
    </row>
    <row r="588" spans="1:1">
      <c r="A588" s="1" t="s">
        <v>580</v>
      </c>
    </row>
    <row r="589" spans="1:1">
      <c r="A589" s="1" t="s">
        <v>1086</v>
      </c>
    </row>
    <row r="590" spans="1:1">
      <c r="A590" s="1" t="s">
        <v>582</v>
      </c>
    </row>
    <row r="591" spans="1:1">
      <c r="A591" s="1" t="s">
        <v>1087</v>
      </c>
    </row>
    <row r="592" spans="1:1">
      <c r="A592" s="1" t="s">
        <v>584</v>
      </c>
    </row>
    <row r="593" spans="1:1">
      <c r="A593" s="1" t="s">
        <v>1088</v>
      </c>
    </row>
    <row r="594" spans="1:1">
      <c r="A594" s="1" t="s">
        <v>586</v>
      </c>
    </row>
    <row r="595" spans="1:1">
      <c r="A595" s="1" t="s">
        <v>1089</v>
      </c>
    </row>
    <row r="596" spans="1:1">
      <c r="A596" s="1" t="s">
        <v>588</v>
      </c>
    </row>
    <row r="597" spans="1:1">
      <c r="A597" s="1" t="s">
        <v>1090</v>
      </c>
    </row>
    <row r="598" spans="1:1">
      <c r="A598" s="1" t="s">
        <v>590</v>
      </c>
    </row>
    <row r="599" spans="1:1">
      <c r="A599" s="1" t="s">
        <v>1091</v>
      </c>
    </row>
    <row r="600" spans="1:1">
      <c r="A600" s="1" t="s">
        <v>1093</v>
      </c>
    </row>
    <row r="601" spans="1:1">
      <c r="A601" s="1" t="str">
        <f>Zdroj!A621</f>
        <v>https://olam.tvhd.one/extasytv_5i85y80mkcgnn41y2tx50h3vsjz19ej1/index.m3u8?token=tvhdone_bjtfZzvVq</v>
      </c>
    </row>
    <row r="602" spans="1:1">
      <c r="A602" s="1" t="s">
        <v>1094</v>
      </c>
    </row>
    <row r="603" spans="1:1">
      <c r="A603" s="1" t="str">
        <f>Zdroj!A611</f>
        <v>https://olam.tvhd.one/privatetv_eyw0q3yv5h40w2855e5s6623nmvrwlk9/index.m3u8?token=tvhdone_bjtfZzvVq</v>
      </c>
    </row>
    <row r="604" spans="1:1">
      <c r="A604" s="1" t="s">
        <v>1095</v>
      </c>
    </row>
    <row r="605" spans="1:1">
      <c r="A605" s="1" t="str">
        <f>Zdroj!A613</f>
        <v>https://olam.tvhd.one/dusktv_ADzhdYMRZBTpWmVlaye3C0Ex0suB4X1/playlist.m3u8?token=tvhdone_bjtfZzvVq</v>
      </c>
    </row>
    <row r="606" spans="1:1">
      <c r="A606" s="1" t="s">
        <v>1096</v>
      </c>
    </row>
    <row r="607" spans="1:1">
      <c r="A607" s="1" t="str">
        <f>Zdroj!A615</f>
        <v>https://olam.tvhd.one/realitykings_xkAfkP7381n8P4iNsyes8AojGw0sgu7/playlist.m3u8?token=tvhdone_bjtfZzvVq</v>
      </c>
    </row>
    <row r="608" spans="1:1">
      <c r="A608" s="1" t="s">
        <v>1097</v>
      </c>
    </row>
    <row r="609" spans="1:1">
      <c r="A609" s="1" t="str">
        <f>Zdroj!A617</f>
        <v>https://olam.tvhd.one/erox_smsq4z3m9cdz564l107xb2nhardaf2z8/video.m3u8?token=tvhdone_bjtfZzvVq</v>
      </c>
    </row>
    <row r="610" spans="1:1">
      <c r="A610" s="1" t="s">
        <v>1098</v>
      </c>
    </row>
    <row r="611" spans="1:1">
      <c r="A611" s="1" t="str">
        <f>Zdroj!A619</f>
        <v>https://olam.tvhd.one/eroxxx_1qa03bm3bb2u5zw1eujgvsfyn6c1azbn/video.m3u8?token=tvhdone_bjtfZzvVq</v>
      </c>
    </row>
    <row r="612" spans="1:1">
      <c r="A612" s="1" t="s">
        <v>1099</v>
      </c>
    </row>
    <row r="613" spans="1:1">
      <c r="A613" s="1" t="str">
        <f>Zdroj!A621</f>
        <v>https://olam.tvhd.one/extasytv_5i85y80mkcgnn41y2tx50h3vsjz19ej1/index.m3u8?token=tvhdone_bjtfZzvVq</v>
      </c>
    </row>
    <row r="614" spans="1:1">
      <c r="A614" s="1" t="s">
        <v>1100</v>
      </c>
    </row>
    <row r="615" spans="1:1">
      <c r="A615" s="1" t="str">
        <f>Zdroj!A623</f>
        <v>https://olam.tvhd.one/brazzers_nfq82ioxtazyhf89r0m5t7kh5t9k0h8n1ym/index.m3u8?token=tvhdone_bjtfZzvVq</v>
      </c>
    </row>
    <row r="616" spans="1:1">
      <c r="A616" s="1" t="s">
        <v>1101</v>
      </c>
    </row>
    <row r="617" spans="1:1">
      <c r="A617" s="1" t="str">
        <f>Zdroj!A625</f>
        <v>https://olam.tvhd.one/dorcel_wQKWn1Nw5lEziynYb4F7H5daxryxMJF/playlist.m3u8?token=tvhdone_bjtfZzvVq</v>
      </c>
    </row>
    <row r="618" spans="1:1">
      <c r="A618" s="1" t="s">
        <v>1102</v>
      </c>
    </row>
    <row r="619" spans="1:1">
      <c r="A619" s="1" t="str">
        <f>Zdroj!A627</f>
        <v>https://olam.tvhd.one/hustler_cyshuu0ql50nycujpp1zjsekooysr8rdebv/index.m3u8?token=tvhdone_bjtfZzvVq</v>
      </c>
    </row>
    <row r="620" spans="1:1">
      <c r="A620" s="1" t="s">
        <v>803</v>
      </c>
    </row>
    <row r="621" spans="1:1">
      <c r="A621" s="1" t="str">
        <f>Zdroj!A601</f>
        <v>https://olam.tvhd.one/fashionone_vqopswdihqvqsearwlkpqibxizbzxodltoomrkjdpb/index.m3u8?token=tvhdone_bjtfZzvVq</v>
      </c>
    </row>
    <row r="622" spans="1:1">
      <c r="A622" s="1" t="s">
        <v>804</v>
      </c>
    </row>
    <row r="623" spans="1:1">
      <c r="A623" s="1" t="str">
        <f>Zdroj!A603</f>
        <v>http://kuru.tvhd.one/fashiontv/bjtfZzvVq/playlist.m3u8</v>
      </c>
    </row>
    <row r="624" spans="1:1">
      <c r="A624" s="1" t="s">
        <v>1092</v>
      </c>
    </row>
    <row r="625" spans="1:1">
      <c r="A625" s="1" t="str">
        <f>Zdroj!A605</f>
        <v>https://olam.tvhd.one/fashionbox_tesky6bhad83zjorln10lglvvs9lw55h/video.m3u8?token=tvhdone_bjtfZzvVq</v>
      </c>
    </row>
    <row r="626" spans="1:1">
      <c r="A626" s="1" t="s">
        <v>640</v>
      </c>
    </row>
    <row r="627" spans="1:1">
      <c r="A627" s="1" t="s">
        <v>1103</v>
      </c>
    </row>
    <row r="628" spans="1:1">
      <c r="A628" s="1" t="s">
        <v>642</v>
      </c>
    </row>
    <row r="629" spans="1:1">
      <c r="A629" s="1" t="s">
        <v>1104</v>
      </c>
    </row>
    <row r="630" spans="1:1">
      <c r="A630" s="1" t="s">
        <v>644</v>
      </c>
    </row>
    <row r="631" spans="1:1">
      <c r="A631" s="1" t="s">
        <v>1105</v>
      </c>
    </row>
    <row r="632" spans="1:1">
      <c r="A632" s="1" t="s">
        <v>646</v>
      </c>
    </row>
    <row r="633" spans="1:1">
      <c r="A633" s="1" t="s">
        <v>1106</v>
      </c>
    </row>
    <row r="634" spans="1:1">
      <c r="A634" s="1" t="s">
        <v>648</v>
      </c>
    </row>
    <row r="635" spans="1:1">
      <c r="A635" s="1" t="s">
        <v>1107</v>
      </c>
    </row>
    <row r="636" spans="1:1">
      <c r="A636" s="1" t="s">
        <v>650</v>
      </c>
    </row>
    <row r="637" spans="1:1">
      <c r="A637" s="1" t="s">
        <v>1108</v>
      </c>
    </row>
    <row r="638" spans="1:1">
      <c r="A638" s="1" t="s">
        <v>652</v>
      </c>
    </row>
    <row r="639" spans="1:1">
      <c r="A639" s="1" t="s">
        <v>1109</v>
      </c>
    </row>
    <row r="640" spans="1:1">
      <c r="A640" s="1" t="s">
        <v>1110</v>
      </c>
    </row>
    <row r="641" spans="1:1">
      <c r="A641" s="1" t="str">
        <f>Zdroj!A629</f>
        <v>https://olam.tvhd.one/deluxemusic_3jlygg2jwfkjgd1w85bwqay6wca1enl8woi/index.m3u8?token=tvhdone_bjtfZzvVq</v>
      </c>
    </row>
    <row r="642" spans="1:1">
      <c r="A642" s="1" t="s">
        <v>1111</v>
      </c>
    </row>
    <row r="643" spans="1:1">
      <c r="A643" s="1" t="str">
        <f>Zdroj!A631</f>
        <v>http://kuru.tvhd.one/vh1/bjtfZzvVq/playlist.m3u8</v>
      </c>
    </row>
    <row r="644" spans="1:1">
      <c r="A644" s="1" t="s">
        <v>1112</v>
      </c>
    </row>
    <row r="645" spans="1:1">
      <c r="A645" s="1" t="str">
        <f>Zdroj!A633</f>
        <v>https://olam.tvhd.one/vh1classic_PV5HDeiwHudyqtqmVjc5zEsZsG3hVB4/playlist.m3u8?token=tvhdone_bjtfZzvVq</v>
      </c>
    </row>
    <row r="646" spans="1:1">
      <c r="A646" s="1" t="s">
        <v>1113</v>
      </c>
    </row>
    <row r="647" spans="1:1">
      <c r="A647" s="1" t="str">
        <f>Zdroj!A635</f>
        <v>http://kuru.tvhd.one/rebel/bjtfZzvVq/playlist.m3u8</v>
      </c>
    </row>
    <row r="648" spans="1:1">
      <c r="A648" s="1" t="s">
        <v>1114</v>
      </c>
    </row>
    <row r="649" spans="1:1">
      <c r="A649" s="1" t="str">
        <f>Zdroj!A637</f>
        <v>http://kuru.tvhd.one/ocko/bjtfZzvVq/playlist.m3u8</v>
      </c>
    </row>
    <row r="650" spans="1:1">
      <c r="A650" s="1" t="s">
        <v>1115</v>
      </c>
    </row>
    <row r="651" spans="1:1">
      <c r="A651" s="1" t="s">
        <v>1116</v>
      </c>
    </row>
    <row r="652" spans="1:1">
      <c r="A652" s="1" t="str">
        <f>Zdroj!A641</f>
        <v>http://kuru.tvhd.one/ockoexpres/bjtfZzvVq/playlist.m3u8</v>
      </c>
    </row>
    <row r="653" spans="1:1">
      <c r="A653" s="1" t="s">
        <v>1128</v>
      </c>
    </row>
    <row r="654" spans="1:1">
      <c r="A654" s="1" t="str">
        <f>Zdroj!A657</f>
        <v>http://kuru.tvhd.one/mtveurope/bjtfZzvVq/playlist.m3u8</v>
      </c>
    </row>
    <row r="655" spans="1:1">
      <c r="A655" s="1" t="s">
        <v>1117</v>
      </c>
    </row>
    <row r="656" spans="1:1">
      <c r="A656" s="1" t="str">
        <f>Zdroj!A659</f>
        <v>https://olam.tvhd.one/mtvdance_yYZyKrqzGRBNrT5or1PtNh6TAm/playlist.m3u8?token=tvhdone_bjtfZzvVq</v>
      </c>
    </row>
    <row r="657" spans="1:1">
      <c r="A657" s="1" t="s">
        <v>1118</v>
      </c>
    </row>
    <row r="658" spans="1:1">
      <c r="A658" s="1" t="str">
        <f>Zdroj!A661</f>
        <v>https://olam.tvhd.one/mtvhits_yPZbeaZSBHnZ6mROJMfax7Jr2T/playlist.m3u8?token=tvhdone_bjtfZzvVq</v>
      </c>
    </row>
    <row r="659" spans="1:1">
      <c r="A659" s="1" t="s">
        <v>1119</v>
      </c>
    </row>
    <row r="660" spans="1:1">
      <c r="A660" s="1" t="str">
        <f>Zdroj!A663</f>
        <v>https://olam.tvhd.one/mtvrocks_o6RIxLvRj5UytYkH5K5EiHvz2lYdFVV/playlist.m3u8?token=tvhdone_bjtfZzvVq</v>
      </c>
    </row>
    <row r="661" spans="1:1">
      <c r="A661" s="1" t="s">
        <v>1120</v>
      </c>
    </row>
    <row r="662" spans="1:1">
      <c r="A662" s="1" t="str">
        <f>Zdroj!A665</f>
        <v>https://olam.tvhd.one/musicbox_pPuejzR5ClPXGyHRlVE33zlCT0r3K3c/playlist.m3u8?token=tvhdone_bjtfZzvVq</v>
      </c>
    </row>
    <row r="663" spans="1:1">
      <c r="A663" s="1" t="s">
        <v>1121</v>
      </c>
    </row>
    <row r="664" spans="1:1">
      <c r="A664" s="1" t="str">
        <f>Zdroj!A667</f>
        <v>http://kuru.tvhd.one/slusnejkanal/bjtfZzvVq/playlist.m3u8</v>
      </c>
    </row>
    <row r="665" spans="1:1">
      <c r="A665" s="1" t="s">
        <v>1122</v>
      </c>
    </row>
    <row r="666" spans="1:1">
      <c r="A666" s="1" t="str">
        <f>Zdroj!A669</f>
        <v>http://kuru.tvhd.one/retro/bjtfZzvVq/playlist.m3u8</v>
      </c>
    </row>
    <row r="667" spans="1:1">
      <c r="A667" s="1" t="s">
        <v>1123</v>
      </c>
    </row>
    <row r="668" spans="1:1">
      <c r="A668" s="1" t="str">
        <f>Zdroj!A671</f>
        <v>http://kuru.tvhd.one/slagrtv/bjtfZzvVq/playlist.m3u8</v>
      </c>
    </row>
    <row r="669" spans="1:1">
      <c r="A669" s="1" t="s">
        <v>885</v>
      </c>
    </row>
    <row r="670" spans="1:1">
      <c r="A670" s="1" t="str">
        <f>Zdroj!A265</f>
        <v>https://olam.tvhd.one/pianko_cjywjuzttgyjicwavqcdozwkiifozazgjeglfejwpm/index.m3u8?token=tvhdone_bjtfZzvVq</v>
      </c>
    </row>
    <row r="671" spans="1:1">
      <c r="A671" s="1" t="s">
        <v>859</v>
      </c>
    </row>
    <row r="672" spans="1:1">
      <c r="A672" s="1" t="str">
        <f>Zdroj!A595</f>
        <v>http://kuru.tvhd.one/relax/bjtfZzvVq/playlist.m3u8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Zdroj</vt:lpstr>
      <vt:lpstr>zoradené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Ilavský</dc:creator>
  <cp:lastModifiedBy>Erik Ilavský</cp:lastModifiedBy>
  <dcterms:created xsi:type="dcterms:W3CDTF">2019-01-02T09:55:33Z</dcterms:created>
  <dcterms:modified xsi:type="dcterms:W3CDTF">2019-01-02T11:53:04Z</dcterms:modified>
</cp:coreProperties>
</file>